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480" yWindow="210" windowWidth="8505" windowHeight="4440"/>
  </bookViews>
  <sheets>
    <sheet name="Sheet1" sheetId="1" r:id="rId1"/>
  </sheets>
  <calcPr calcId="144525"/>
</workbook>
</file>

<file path=xl/sharedStrings.xml><?xml version="1.0" encoding="utf-8"?>
<sst xmlns="http://schemas.openxmlformats.org/spreadsheetml/2006/main" count="5542" uniqueCount="2306">
  <si>
    <t>序号</t>
    <phoneticPr fontId="1" type="noConversion"/>
  </si>
  <si>
    <t>账户名称（不得简写）</t>
    <phoneticPr fontId="1" type="noConversion"/>
  </si>
  <si>
    <t>开户机构（需按照网点的标准名称填写）</t>
    <phoneticPr fontId="1" type="noConversion"/>
  </si>
  <si>
    <t>账 号</t>
    <phoneticPr fontId="1" type="noConversion"/>
  </si>
  <si>
    <t>附件</t>
    <phoneticPr fontId="1" type="noConversion"/>
  </si>
  <si>
    <t>内蒙古金绿康健农牧业发展有限公司</t>
  </si>
  <si>
    <t>呼和浩特市回民区富嘉暖气炉厂</t>
  </si>
  <si>
    <t>内蒙古汇隆汽车销售服务有限公司</t>
  </si>
  <si>
    <t>和林格尔县信益达五金建材门市部</t>
  </si>
  <si>
    <t>内蒙古盈达贸易有限公司</t>
  </si>
  <si>
    <t>巴彦淖尔市嘉里资源有限公司</t>
  </si>
  <si>
    <t>内蒙古环鼎商贸有限公司</t>
  </si>
  <si>
    <t>内蒙古速派易科技发展有限公司</t>
  </si>
  <si>
    <t>呼和浩特市盛乐经济园区赵三筋头巴脑时尚火锅店</t>
  </si>
  <si>
    <t>内蒙古金轩商贸有限责任公司</t>
  </si>
  <si>
    <t>内蒙古宏路农业有限公司</t>
  </si>
  <si>
    <t>内蒙古优聚康医疗科技有限公司</t>
  </si>
  <si>
    <t>内蒙古百区房屋拆除服务有限责任公司</t>
  </si>
  <si>
    <t>内蒙古玺安消防工程有限公司</t>
  </si>
  <si>
    <t>呼和浩特市新城区天艺铜牌制作部</t>
  </si>
  <si>
    <t>新城区恒德路桥机械养护服务部</t>
  </si>
  <si>
    <t>内蒙古乐羊教育科技有限公司</t>
  </si>
  <si>
    <t>内蒙古仲博景商贸有限公司</t>
  </si>
  <si>
    <t>内蒙古莱笠汽车销售有限公司</t>
  </si>
  <si>
    <t>呼和浩特市金誉拆迁有限责任公司工会委员会</t>
  </si>
  <si>
    <t>呼和浩特市龙辉装饰工程有限公司</t>
  </si>
  <si>
    <t>内蒙古晶美羊绒制品有限责任公司</t>
  </si>
  <si>
    <t>404101201010******</t>
    <phoneticPr fontId="1" type="noConversion"/>
  </si>
  <si>
    <t>呼和浩特市新城区北二环路绿地征地拆迁指挥部</t>
  </si>
  <si>
    <t>呼和浩特市新城区人民政府北出城口房屋征收指挥部</t>
    <phoneticPr fontId="1" type="noConversion"/>
  </si>
  <si>
    <t>呼和浩特市大江三和宾馆有限责任公司</t>
  </si>
  <si>
    <t>呼和浩特市额尔敦晟文化传媒有限责任公司</t>
  </si>
  <si>
    <t>内蒙古博睿维斯信息技术服务有限公司</t>
  </si>
  <si>
    <t>内蒙古佰宝商贸有限公司</t>
  </si>
  <si>
    <t>内蒙古朗泽文化传媒有限公司</t>
  </si>
  <si>
    <t>内蒙古三百弄文化传媒有限责任公司</t>
  </si>
  <si>
    <t>内蒙古蕴江商贸有限公司</t>
  </si>
  <si>
    <t>内蒙古安海餐饮管理有限公司</t>
  </si>
  <si>
    <t>内蒙古都林教育咨询有限公司</t>
    <phoneticPr fontId="1" type="noConversion"/>
  </si>
  <si>
    <t>内蒙古典恒装饰装潢有限公司</t>
  </si>
  <si>
    <t>内蒙古冀星工贸有限责任公司</t>
  </si>
  <si>
    <t>内蒙古中元装饰工程有限公司</t>
    <phoneticPr fontId="1" type="noConversion"/>
  </si>
  <si>
    <t>呼和浩特市回民区富岛标牌制作部</t>
  </si>
  <si>
    <t>004101201080******</t>
    <phoneticPr fontId="1" type="noConversion"/>
  </si>
  <si>
    <t>新城区速捷开锁服务部</t>
  </si>
  <si>
    <t>呼和浩特市仪峰小额贷款有限责任公司</t>
  </si>
  <si>
    <t>呼和浩特市回民区牛街方捷打字复印服务社</t>
  </si>
  <si>
    <t>呼和浩特市回民区振兴铝合金装饰部</t>
  </si>
  <si>
    <t>河北省华工电力工程有限公司</t>
  </si>
  <si>
    <t>呼和浩特市园林科技经营公司五里营项目部</t>
  </si>
  <si>
    <t>内蒙古安民实业有限公司</t>
  </si>
  <si>
    <t>104201201050******</t>
    <phoneticPr fontId="1" type="noConversion"/>
  </si>
  <si>
    <t>呼和浩特市赛罕区宏建森土产五金门市部</t>
  </si>
  <si>
    <t>回民区子洋信和五金建材经销部</t>
  </si>
  <si>
    <t>呼和浩特市合诚医疗器械有限责任公司工会委员会</t>
  </si>
  <si>
    <t>004101201090******</t>
    <phoneticPr fontId="1" type="noConversion"/>
  </si>
  <si>
    <t>内蒙古靓隆环保科技有限公司</t>
  </si>
  <si>
    <t>内蒙古鑫昂电子商务有限公司</t>
  </si>
  <si>
    <t>008101201020******</t>
    <phoneticPr fontId="1" type="noConversion"/>
  </si>
  <si>
    <t>新城区神悦美容日化产品经销部</t>
    <phoneticPr fontId="1" type="noConversion"/>
  </si>
  <si>
    <t>008101201080******</t>
    <phoneticPr fontId="1" type="noConversion"/>
  </si>
  <si>
    <t>新城区博尔吉文化创意工作室</t>
    <phoneticPr fontId="1" type="noConversion"/>
  </si>
  <si>
    <t>内蒙古融泰担保有限公司</t>
  </si>
  <si>
    <t>回民区找一找地砖经销部</t>
  </si>
  <si>
    <t>内蒙古铭坤珠宝有限责任公司</t>
  </si>
  <si>
    <t>内蒙古金港煤炭销售有限公司</t>
  </si>
  <si>
    <t>内蒙古尚宜科建筑装饰有限公司</t>
  </si>
  <si>
    <t>内蒙古春烨园林绿化有限公司</t>
  </si>
  <si>
    <t>204101201060******</t>
    <phoneticPr fontId="1" type="noConversion"/>
  </si>
  <si>
    <t>内蒙古霍尔顿查体育文化有限公司</t>
  </si>
  <si>
    <t>呼和浩特市玺萌行房地产经纪有限公司</t>
  </si>
  <si>
    <t>内蒙古禄鼎商贸有限公司</t>
  </si>
  <si>
    <t>004101201010******</t>
    <phoneticPr fontId="1" type="noConversion"/>
  </si>
  <si>
    <t>404101201020******</t>
    <phoneticPr fontId="1" type="noConversion"/>
  </si>
  <si>
    <t>004101201020******</t>
    <phoneticPr fontId="1" type="noConversion"/>
  </si>
  <si>
    <t>呼和浩特市奥美宸金属门窗有限公司</t>
    <phoneticPr fontId="1" type="noConversion"/>
  </si>
  <si>
    <t>内蒙古祥成矿业有限责任公司</t>
    <phoneticPr fontId="1" type="noConversion"/>
  </si>
  <si>
    <t>内蒙古德玉轩文化发展有限公司</t>
    <phoneticPr fontId="1" type="noConversion"/>
  </si>
  <si>
    <t>004101201030******</t>
    <phoneticPr fontId="1" type="noConversion"/>
  </si>
  <si>
    <t>404101201050******</t>
    <phoneticPr fontId="1" type="noConversion"/>
  </si>
  <si>
    <t>新城区昕鑫豪石材经销部</t>
    <phoneticPr fontId="1" type="noConversion"/>
  </si>
  <si>
    <t>004101201110******</t>
    <phoneticPr fontId="1" type="noConversion"/>
  </si>
  <si>
    <t>呼和浩特市蕙美缘商贸有限责任公司</t>
    <phoneticPr fontId="1" type="noConversion"/>
  </si>
  <si>
    <t>内蒙古艺严教育咨询有限公司</t>
    <phoneticPr fontId="1" type="noConversion"/>
  </si>
  <si>
    <t>内蒙古华业特钢股份有限公司</t>
  </si>
  <si>
    <t>呼和浩特市网电科技发展有限责任公司</t>
  </si>
  <si>
    <t>呼和浩特市惠海智能科技有限公司第一分公司</t>
  </si>
  <si>
    <t>内蒙古天泽特种车经销有限公司</t>
  </si>
  <si>
    <t>北大青鸟环宇消防设备股份有限公司</t>
  </si>
  <si>
    <t>内蒙古天和众成实业股份有限公司</t>
  </si>
  <si>
    <t>新城区京美特玻璃经销部</t>
  </si>
  <si>
    <t>内蒙古博未商贸有限公司</t>
  </si>
  <si>
    <t>内蒙古骐航商贸有限公司</t>
  </si>
  <si>
    <t>内蒙古唐郎信息咨询有限公司</t>
  </si>
  <si>
    <t>呼和浩特市千家和房地产开发有限责任公司</t>
  </si>
  <si>
    <t>内蒙古力仁集团有限公司</t>
  </si>
  <si>
    <t>内蒙古顺元建筑安装工程有限责任公司第十项目部</t>
  </si>
  <si>
    <t>内蒙古永业农丰生物科技有限责任公司</t>
  </si>
  <si>
    <t>回民区威泰酒水经销部</t>
  </si>
  <si>
    <t>玉泉区兆帆文化用品经销部</t>
  </si>
  <si>
    <t>内蒙古纽德瑞服饰有限公司</t>
  </si>
  <si>
    <t>内蒙古源汇环保科技有限公司</t>
  </si>
  <si>
    <t>宜春市运通科贸有限公司</t>
  </si>
  <si>
    <t>江西旺享顺科贸有限公司</t>
  </si>
  <si>
    <t>内蒙古振华外籍专家服务有限公司</t>
  </si>
  <si>
    <t>内蒙古勇辉环氧地坪工程有限公司</t>
  </si>
  <si>
    <t>呼和浩特市山酉老陈醋有限公司</t>
  </si>
  <si>
    <t>内蒙古奇努文化传媒有限公司</t>
  </si>
  <si>
    <t>赛罕区兴博办公设备商行</t>
  </si>
  <si>
    <t>内蒙古启翔服饰有限公司</t>
  </si>
  <si>
    <t>呼和浩特市恒恺农业有限责任公司</t>
  </si>
  <si>
    <t>呼和浩特市玉泉区百事达精品水果烟酒店</t>
  </si>
  <si>
    <t>呼和浩特市玉泉区川江塑胶经销部</t>
  </si>
  <si>
    <t>玉泉区尚进玻璃总汇</t>
  </si>
  <si>
    <t>玉泉区航楼建材经销部</t>
  </si>
  <si>
    <t>内蒙古天筑伟业房地产开发有限责任公司工会委员会</t>
  </si>
  <si>
    <t>呼和浩特市卡特尔医疗器械有限责任公司工会委员会</t>
  </si>
  <si>
    <t>内蒙古仙丽网络科技有限公司</t>
  </si>
  <si>
    <t>呼和浩特市锦河钢模板有限公司工会委员会</t>
  </si>
  <si>
    <t>内蒙古红火商贸有限责任公司</t>
  </si>
  <si>
    <t>内蒙古农业生产资料流通协会</t>
  </si>
  <si>
    <t>呼和浩特市中商速尔快递有限公司</t>
  </si>
  <si>
    <t>内蒙古大草原生态产业投资有限公司</t>
  </si>
  <si>
    <t>内蒙古塔林艾力文化发展有限责任公司</t>
  </si>
  <si>
    <t>内蒙古兴喜装饰装潢有限公司</t>
  </si>
  <si>
    <t>内蒙古伟涵商贸有限公司</t>
  </si>
  <si>
    <t>内蒙古中海鑫矿业有限责任公司</t>
  </si>
  <si>
    <t>呼和浩特德泰电力建筑安装股份有限公司</t>
  </si>
  <si>
    <t>金桥开发区天眼航拍摄影工作室</t>
  </si>
  <si>
    <t>赛罕区阴帅养殖场</t>
  </si>
  <si>
    <t>内蒙古伊泰太阳能光热有限责任公司</t>
  </si>
  <si>
    <t>呼和浩特市赛罕区嘎日迪文化艺术培训学校</t>
  </si>
  <si>
    <t>内蒙古轩瑞财务服务有限公司</t>
  </si>
  <si>
    <t>呼和浩特市鑫磊亚石材厂</t>
  </si>
  <si>
    <t>赛罕区康馨堂药店</t>
  </si>
  <si>
    <t>内蒙古云付科技有限公司</t>
  </si>
  <si>
    <t>内蒙古康凯生物科技有限责任公司</t>
  </si>
  <si>
    <t>呼和浩特市镁纶制衣有限公司</t>
  </si>
  <si>
    <t>内蒙古捷能电力燃料有限公司</t>
  </si>
  <si>
    <t>内蒙古蒙领信息科技有限公司</t>
  </si>
  <si>
    <t>内蒙古佳木建筑安装工程有限公司</t>
  </si>
  <si>
    <t>内蒙古优股企业管理咨询服务有限公司工会委员会</t>
  </si>
  <si>
    <t>内蒙古流年人力资源服务有限公司</t>
  </si>
  <si>
    <t>内蒙古万利福生物科技有限公司</t>
  </si>
  <si>
    <t>内蒙古万馨家政服务有限公司</t>
  </si>
  <si>
    <t>013101201010******</t>
    <phoneticPr fontId="1" type="noConversion"/>
  </si>
  <si>
    <t>113101201020******</t>
    <phoneticPr fontId="1" type="noConversion"/>
  </si>
  <si>
    <t>013101201020******</t>
    <phoneticPr fontId="1" type="noConversion"/>
  </si>
  <si>
    <t>113101201030******</t>
    <phoneticPr fontId="1" type="noConversion"/>
  </si>
  <si>
    <t>013101201030******</t>
    <phoneticPr fontId="1" type="noConversion"/>
  </si>
  <si>
    <t>013101201040******</t>
    <phoneticPr fontId="1" type="noConversion"/>
  </si>
  <si>
    <t>013101201080******</t>
    <phoneticPr fontId="1" type="noConversion"/>
  </si>
  <si>
    <t>013101201090******</t>
    <phoneticPr fontId="1" type="noConversion"/>
  </si>
  <si>
    <t>012101201020******</t>
    <phoneticPr fontId="1" type="noConversion"/>
  </si>
  <si>
    <t>012101201040******</t>
    <phoneticPr fontId="1" type="noConversion"/>
  </si>
  <si>
    <t>012101201090******</t>
    <phoneticPr fontId="1" type="noConversion"/>
  </si>
  <si>
    <t>112101201030******</t>
    <phoneticPr fontId="1" type="noConversion"/>
  </si>
  <si>
    <t>012101201080******</t>
    <phoneticPr fontId="1" type="noConversion"/>
  </si>
  <si>
    <t>108101201080******</t>
    <phoneticPr fontId="1" type="noConversion"/>
  </si>
  <si>
    <t>012101201030******</t>
    <phoneticPr fontId="1" type="noConversion"/>
  </si>
  <si>
    <t>内蒙古庞鑫商贸有限公司</t>
  </si>
  <si>
    <t>007101201020******</t>
  </si>
  <si>
    <t>内蒙古艾乐医疗器械有限公司</t>
  </si>
  <si>
    <t>呼和浩特市仁饰木业有限责任公司</t>
  </si>
  <si>
    <t>407101201050******</t>
  </si>
  <si>
    <t>内蒙古牧马人驾驶员培训有限责任公司工会</t>
  </si>
  <si>
    <t>007101201050******</t>
  </si>
  <si>
    <t>河津市城区办宏业物资经销部</t>
  </si>
  <si>
    <t>河津市城南欣乐煤炭物资经销部</t>
  </si>
  <si>
    <t>007101201080******</t>
  </si>
  <si>
    <t>玉泉区太空舱网吧</t>
  </si>
  <si>
    <t>内蒙古五鑫房地产开发有限责任公司</t>
  </si>
  <si>
    <t>中国联合网络通信有限公司呼和浩特市分公司</t>
  </si>
  <si>
    <t>金桥开发区华磊鑫达石材经销中心</t>
  </si>
  <si>
    <t>007101201030******</t>
  </si>
  <si>
    <t>内蒙古建蒙房地产开发有限公司</t>
  </si>
  <si>
    <t>呼和浩特市玉泉区忠实锁具批发部</t>
  </si>
  <si>
    <t>内蒙古佳地美宅不动产经纪有限公司</t>
  </si>
  <si>
    <t>内蒙古万悟企业管理咨询服务有限公司</t>
  </si>
  <si>
    <t>内蒙古亨通博远商务信息咨询有限公司</t>
  </si>
  <si>
    <t>内蒙古天禹鑫磊科技发展有限责任公司</t>
  </si>
  <si>
    <t>呼和浩特市玉泉区利发五金门市部</t>
  </si>
  <si>
    <t>呼和浩特市赛罕区苗苗花店</t>
  </si>
  <si>
    <t>北京科华消防工程有限公司内蒙古分公司</t>
  </si>
  <si>
    <t>内蒙古博力智能设备有限公司</t>
  </si>
  <si>
    <t>内蒙古啊呃咿信息技术有限公司</t>
  </si>
  <si>
    <t>呼和浩特市空手道协会</t>
  </si>
  <si>
    <t>赛罕区华佳通讯服务部</t>
  </si>
  <si>
    <t>内蒙古博仕文化发展有限公司</t>
  </si>
  <si>
    <t>内蒙古盈君电子商务有限公司</t>
  </si>
  <si>
    <t>呼和浩特市新城区昭君商行</t>
  </si>
  <si>
    <t>内蒙古鑫丰机械设备租赁有限公司</t>
  </si>
  <si>
    <t>内蒙古佳友财务咨询有限公司</t>
  </si>
  <si>
    <t>赛罕区倍增商务信息咨询中心</t>
  </si>
  <si>
    <t>呼和浩特市鲁汇建筑机械租赁有限责任公司</t>
  </si>
  <si>
    <t>回民区新华西街泽生试剂耗材经销部</t>
  </si>
  <si>
    <t>内蒙古千利欣网络科技有限公司</t>
  </si>
  <si>
    <t>内蒙古懿铄教育咨询有限公司</t>
  </si>
  <si>
    <t>内蒙古欣马商贸有限公司</t>
  </si>
  <si>
    <t>内蒙古雅辰教育信息咨询有限公司</t>
  </si>
  <si>
    <t>内蒙古自治区技术市场协会</t>
  </si>
  <si>
    <t>内蒙古合嘉物业管理有限责任公司</t>
  </si>
  <si>
    <t>内蒙古雨人信息技术服务有限公司</t>
  </si>
  <si>
    <t>内蒙古倪凰广告有限公司</t>
  </si>
  <si>
    <t>内蒙古梵泽企业管理咨询服务有限公司</t>
  </si>
  <si>
    <t>呼和浩特市鑫鸿基房地产开发有限责任公司</t>
  </si>
  <si>
    <t>内蒙古云鹏网络科技有限公司</t>
  </si>
  <si>
    <t>呼和浩特市赛罕区平越气体配件经销部</t>
  </si>
  <si>
    <t>内蒙古乐宝家庭服务有限责任公司</t>
  </si>
  <si>
    <t>赛罕区居发装饰装潢工程工作室</t>
  </si>
  <si>
    <t>回民区小鼠国食品经销部</t>
  </si>
  <si>
    <t>内蒙古鑫祥资产管理有限责任公司</t>
  </si>
  <si>
    <t>内蒙古庞泽环境科技有限公司</t>
  </si>
  <si>
    <t>内蒙古信利环保发展中心（有限合伙）</t>
  </si>
  <si>
    <t>内蒙古星锦会计服务有限公司</t>
  </si>
  <si>
    <t>内蒙古易居家环保科技有限公司</t>
  </si>
  <si>
    <t>呼和浩特市杜建华乒乓球俱乐部</t>
  </si>
  <si>
    <t>内蒙古智发商务信息咨询有限公司</t>
  </si>
  <si>
    <t>内蒙古飙驴快运有限公司</t>
  </si>
  <si>
    <t>山东美亚建筑安装工程有限公司内蒙古分公司</t>
  </si>
  <si>
    <t>新城区喜嘉陶瓷经销部</t>
  </si>
  <si>
    <t>玉泉区正盛办公家具经销部</t>
  </si>
  <si>
    <t>内蒙古华春众创工场企业管理有限责任公司</t>
  </si>
  <si>
    <t>内蒙古智汇通航信息咨询有限公司</t>
  </si>
  <si>
    <t>内蒙古蚀刻信息咨询有限公司</t>
  </si>
  <si>
    <t>赛罕区广开办公用品经销部</t>
  </si>
  <si>
    <t>呼和浩特市三星建筑装饰材料厂</t>
  </si>
  <si>
    <t>呼和浩特市黄牛食品有限责任公司</t>
  </si>
  <si>
    <t>内蒙古耐思商贸有限公司</t>
  </si>
  <si>
    <t>内蒙古第三建筑工程有限公司第二十七项目部</t>
  </si>
  <si>
    <t>内蒙古居丽建筑装饰有限公司呼和浩特市分公司</t>
  </si>
  <si>
    <t>呼和浩特市新城区韩炫美发前卫店</t>
  </si>
  <si>
    <t>呼和浩特市静逸职业培训学校</t>
  </si>
  <si>
    <t>内蒙古洁淼清洁服务有限公司</t>
  </si>
  <si>
    <t>内蒙古华程科贸有限责任公司</t>
  </si>
  <si>
    <t>呼和浩特市意如乐商贸有限责任公司</t>
  </si>
  <si>
    <t>土默特左旗快乐宝贝幼儿园</t>
  </si>
  <si>
    <t>土默特左旗宏太商贸有限责任公司</t>
  </si>
  <si>
    <t>内蒙古蒙伊萨金山食品有限公司</t>
  </si>
  <si>
    <t>内蒙古开来文化传播有限公司</t>
  </si>
  <si>
    <t>内蒙古益生祥绿色农业科技有限公司</t>
  </si>
  <si>
    <t>土默特左旗石碧建材加工厂</t>
  </si>
  <si>
    <t>玉泉区裴通通讯服务部</t>
  </si>
  <si>
    <t>土默特左旗草原部落酒类经销部</t>
  </si>
  <si>
    <t>金川开发区尚德幼儿园</t>
  </si>
  <si>
    <t>内蒙古纵横二手车销售有限公司</t>
  </si>
  <si>
    <t>内蒙古布特勒其汽车销售有限公司</t>
  </si>
  <si>
    <t>内蒙古易通弘达汽车销售有限责任公司</t>
  </si>
  <si>
    <t>回民区同弛钢材经销部</t>
  </si>
  <si>
    <t>回民区永申永成线缆批发部</t>
  </si>
  <si>
    <t>回民区鹰力狮起重设备经销部</t>
  </si>
  <si>
    <t>呼和浩特市回民区灿友助残公益服务中心</t>
  </si>
  <si>
    <t>内蒙古伍金联银商贸有限公司</t>
  </si>
  <si>
    <t>018101201020******</t>
  </si>
  <si>
    <t>内蒙古东衡达国际商贸有限责任公司</t>
  </si>
  <si>
    <t>内蒙古美晨家政服务有限公司</t>
  </si>
  <si>
    <t>内蒙古亿赫塔拉草业科技有限公司</t>
  </si>
  <si>
    <t>018101201090******</t>
  </si>
  <si>
    <t>内蒙古内大圣牧高科牧业有限公司</t>
  </si>
  <si>
    <t>内蒙古清新环境技术有限公司</t>
  </si>
  <si>
    <t>218101201110******</t>
  </si>
  <si>
    <t>呼和浩特市回民区尚通保温材料经销部</t>
  </si>
  <si>
    <t>121101201080******</t>
  </si>
  <si>
    <t>呼和浩特市回民区中山西路金天堂游戏厅</t>
  </si>
  <si>
    <t>118101201080******</t>
  </si>
  <si>
    <t>呼和浩特市回民区哆唻咪艺术培训学校</t>
  </si>
  <si>
    <t>018101201080******</t>
  </si>
  <si>
    <t>回民区津峰盛业五金线缆经销部</t>
  </si>
  <si>
    <t>回民区通道南街芙蓉工具经销部</t>
  </si>
  <si>
    <t>121101201110******</t>
  </si>
  <si>
    <t>内蒙古生孚压力容器制造有限责任公司</t>
  </si>
  <si>
    <t>421101201090******</t>
  </si>
  <si>
    <t>内蒙古魁伟商贸有限公司</t>
  </si>
  <si>
    <t>内蒙古茂莎草业有限公司</t>
  </si>
  <si>
    <t>内蒙古天韵商贸有限公司</t>
  </si>
  <si>
    <t>内蒙古邦融经济发展规划咨询有限公司</t>
  </si>
  <si>
    <t>内蒙古香岛晶腾光伏农业有限公司</t>
  </si>
  <si>
    <t>呼和浩特市异同电子商务有限公司</t>
  </si>
  <si>
    <t>内蒙古冠戴商贸有限公司</t>
  </si>
  <si>
    <t>内蒙古朗辉企业管理咨询服务有限公司</t>
  </si>
  <si>
    <t>呼和浩特市如峰投资咨询有限公司</t>
  </si>
  <si>
    <t>赛罕区泰圆食品商行</t>
  </si>
  <si>
    <t>内蒙古桑普商贸有限公司</t>
  </si>
  <si>
    <t>呼和浩特市梵坤商贸有限公司</t>
  </si>
  <si>
    <t>内蒙古易数网络科技有限公司</t>
  </si>
  <si>
    <t>内蒙古傲峰园林绿化有限公司</t>
  </si>
  <si>
    <t>赛罕区新宇罡文化办公用品店</t>
  </si>
  <si>
    <t>内蒙古兴万家建筑装饰工程有限公司</t>
  </si>
  <si>
    <t>内蒙古龙锐通商贸有限公司</t>
  </si>
  <si>
    <t>武川县优薯种植专业合作社</t>
  </si>
  <si>
    <t>武川县丰汇洋种植专业合作社</t>
  </si>
  <si>
    <t>武川县绿源达种植专业合作社</t>
  </si>
  <si>
    <t>武川县和丰种植专业合作社</t>
  </si>
  <si>
    <t>武川县金俊磊种植专业合作社</t>
  </si>
  <si>
    <t>武川县富利丰种植专业合作社</t>
  </si>
  <si>
    <t>武川县盈农农资有限公司</t>
  </si>
  <si>
    <t>武川县宝森种植专业合作社</t>
  </si>
  <si>
    <t>武川县恒驰种植专业合作社</t>
  </si>
  <si>
    <t>武川县汤金厚种植专业合作社</t>
  </si>
  <si>
    <t>武川县林怀种植专业合作社</t>
  </si>
  <si>
    <t>武川县后益鑫兴种植专业合作社</t>
  </si>
  <si>
    <t>武川县荣华数码经销部</t>
  </si>
  <si>
    <t>武川县秀才郎过桥米线店</t>
  </si>
  <si>
    <t>武川县万丰种业门市部</t>
  </si>
  <si>
    <t>武川县小神童通信服务部</t>
  </si>
  <si>
    <t>武川县吴海侠手机店</t>
  </si>
  <si>
    <t>武川县佳艺图文设计馆</t>
  </si>
  <si>
    <t>回民区万惠市场赵胜辉肉类批发部</t>
  </si>
  <si>
    <t>武川县青草青生态建设有限公司</t>
  </si>
  <si>
    <t>内蒙古有农农牧有限责任公司</t>
  </si>
  <si>
    <t>武川县营盘建材经销部</t>
  </si>
  <si>
    <t>呼和浩特市聚源汇众商贸有限公司</t>
  </si>
  <si>
    <t>内蒙古懿嘉晟商贸有限公司</t>
  </si>
  <si>
    <t>武川县富铭矿业有限公司</t>
  </si>
  <si>
    <t>呼和浩特宏大物流有限公司</t>
  </si>
  <si>
    <t>内蒙古易福金融咨询有限公司</t>
  </si>
  <si>
    <t>内蒙古毓秀旅游开发有限公司</t>
  </si>
  <si>
    <t>009101201030******</t>
    <phoneticPr fontId="5" type="noConversion"/>
  </si>
  <si>
    <t>026101201020******</t>
    <phoneticPr fontId="1" type="noConversion"/>
  </si>
  <si>
    <t>026101201040******</t>
    <phoneticPr fontId="1" type="noConversion"/>
  </si>
  <si>
    <t>026101201080******</t>
    <phoneticPr fontId="1" type="noConversion"/>
  </si>
  <si>
    <t>026101201090******</t>
    <phoneticPr fontId="1" type="noConversion"/>
  </si>
  <si>
    <t>内蒙古禾达建筑工程有限公司</t>
  </si>
  <si>
    <t>呼和浩特市赛罕区昭乌达路上京一休电脑服务中心</t>
  </si>
  <si>
    <t>呼和浩特市亿丰方园建筑装饰设计工程有限公司</t>
  </si>
  <si>
    <t>内蒙古航盖商贸有限公司</t>
  </si>
  <si>
    <t>新城区睿星弘艺钢琴经销部</t>
  </si>
  <si>
    <t>内蒙古国中通信技术有限公司</t>
  </si>
  <si>
    <t>内蒙古昕业工程咨询有限公司</t>
  </si>
  <si>
    <t>呼和浩特市赛罕区函大书画社</t>
  </si>
  <si>
    <t>新城区捷浩汽车修理厂</t>
  </si>
  <si>
    <t>赛罕区聚宾和园烧烤家常菜饭店</t>
  </si>
  <si>
    <t>呼和浩特市蒙研机械有限公司</t>
  </si>
  <si>
    <t>内蒙古昕业资产评估事务所（普通合伙）</t>
  </si>
  <si>
    <t>内蒙古昕业会计师事务所(普通合伙）</t>
  </si>
  <si>
    <t>内蒙古明朗国际光学眼镜连锁有限公司工会委员会</t>
  </si>
  <si>
    <t>和林格尔县林宇建材经销部</t>
  </si>
  <si>
    <t>盛乐经济园区优品度快捷酒店</t>
  </si>
  <si>
    <t>和林格尔县鹏强通讯店</t>
  </si>
  <si>
    <t>内蒙古草原往事商贸有限公司</t>
  </si>
  <si>
    <t>内蒙古美加欧观赏树种繁育有限责任公司</t>
  </si>
  <si>
    <t>内蒙古晓航教育信息咨询有限公司</t>
  </si>
  <si>
    <t>包头市兴港建筑工程有限公司</t>
  </si>
  <si>
    <t>包头市绎斯迈特高新材料有限公司</t>
  </si>
  <si>
    <t>呼和浩特市昱昊供热有限公司</t>
  </si>
  <si>
    <t>北京晨光溢海数码科技有限公司</t>
  </si>
  <si>
    <t>湖北中一凡资产管理有限公司</t>
  </si>
  <si>
    <t>呼和浩特市师缘餐饮管理有限责任公司</t>
  </si>
  <si>
    <t>内蒙古诺璟建筑劳务分包有限公司</t>
  </si>
  <si>
    <t>内蒙古云飞广告有限责任公司</t>
  </si>
  <si>
    <t>呼和浩特市玖泰友合商贸有限责任公司奥体茶舍</t>
  </si>
  <si>
    <t>内蒙古极腾商贸有限公司</t>
  </si>
  <si>
    <t>内蒙古蒙天益粮油有限公司</t>
  </si>
  <si>
    <t>内蒙古虹云路桥工程投资发展有限公司</t>
  </si>
  <si>
    <t>内蒙古宏之图建筑工程有限责任公司</t>
  </si>
  <si>
    <t>金桥开发区靖哲通信服务部</t>
  </si>
  <si>
    <t>玉泉区晟功食品经销部</t>
  </si>
  <si>
    <t>玉泉区南北科技通讯服务部</t>
  </si>
  <si>
    <t>呼和浩特市京城固体废物处置有限公司工会委员会</t>
  </si>
  <si>
    <t>内蒙古塞北粮仓农业发展有限公司呼和浩特分公司工会委员会</t>
  </si>
  <si>
    <t>内蒙古九稞麦农牧业有限公司</t>
  </si>
  <si>
    <t>内蒙古中盛建筑劳务有限公司</t>
  </si>
  <si>
    <t>内蒙古王道科技有限公司</t>
  </si>
  <si>
    <t>内蒙古金之家房产经纪有限公司</t>
  </si>
  <si>
    <t>内蒙古汇臣贸易有限公司</t>
  </si>
  <si>
    <t>内蒙古硕明蔬菜肉食销售有限公司</t>
  </si>
  <si>
    <t>呼和浩特市赛罕区金世装饰制作服务部</t>
  </si>
  <si>
    <t>赛罕区胜平肉类批发部</t>
  </si>
  <si>
    <t>赛罕区灏钻水处理设备经销中心</t>
  </si>
  <si>
    <t>赛罕区缘润办公用品经销部</t>
  </si>
  <si>
    <t>呼和浩特市回民区蒲公英幼儿园</t>
  </si>
  <si>
    <t>内蒙古隆强商贸有限公司</t>
  </si>
  <si>
    <t>016101201020******</t>
    <phoneticPr fontId="1" type="noConversion"/>
  </si>
  <si>
    <t>016101201030******</t>
    <phoneticPr fontId="1" type="noConversion"/>
  </si>
  <si>
    <t>016101201090******</t>
    <phoneticPr fontId="1" type="noConversion"/>
  </si>
  <si>
    <t>016101201080******</t>
    <phoneticPr fontId="1" type="noConversion"/>
  </si>
  <si>
    <t>116101201080******</t>
    <phoneticPr fontId="1" type="noConversion"/>
  </si>
  <si>
    <t>内蒙古洪泰石油器材经销中心</t>
  </si>
  <si>
    <t>内蒙古凯宇机电有限责任公司</t>
  </si>
  <si>
    <t>内蒙古沃奇文化传播有限公司</t>
  </si>
  <si>
    <t>内蒙古福嘴嘴餐饮管理有限公司玉泉区分公司</t>
  </si>
  <si>
    <t>内蒙古海卓商贸有限公司</t>
  </si>
  <si>
    <t>内蒙古君孚商贸有限公司</t>
  </si>
  <si>
    <t>内蒙古力德医药有限公司</t>
  </si>
  <si>
    <t>土默特左旗杨吉吉奶牛养殖农民专业合作社</t>
  </si>
  <si>
    <t>赛罕区格润室内空气环保产品店</t>
  </si>
  <si>
    <t>新城区蒙和创新信息咨询部</t>
  </si>
  <si>
    <t>呼和浩特市安吉超雅商贸有限公司</t>
  </si>
  <si>
    <t>内蒙古鹰志文化传媒有限公司</t>
  </si>
  <si>
    <t>内蒙古庄城房地产经纪有限公司</t>
  </si>
  <si>
    <t>卓资县鼎盛矿产加工有限公司</t>
  </si>
  <si>
    <t>呼和浩特市通泰阀门有限责任公司</t>
  </si>
  <si>
    <t>内蒙古斯斯商贸有限公司</t>
  </si>
  <si>
    <t>内蒙古集大成者文化发展有限公司</t>
  </si>
  <si>
    <t>呼和浩特市均久商贸有限公司</t>
  </si>
  <si>
    <t>内蒙古友乐登餐饮管理有限公司</t>
  </si>
  <si>
    <t>内蒙古耐育商贸有限公司</t>
  </si>
  <si>
    <t>内蒙古高亿蓝服饰有限公司</t>
  </si>
  <si>
    <t>内蒙古轩赫汽车服务有限公司</t>
  </si>
  <si>
    <t>内蒙古蒙乡美苑农业有限公司</t>
  </si>
  <si>
    <t>呼和浩特市东红奶牛养殖专业合作社</t>
  </si>
  <si>
    <t>呼和浩特市新城区欣玥袜业经销部</t>
  </si>
  <si>
    <t>内蒙古安晟健康咨询有限公司</t>
  </si>
  <si>
    <t>内蒙古双金商贸有限公司</t>
  </si>
  <si>
    <t>内蒙古众泽电力线缆有限公司</t>
  </si>
  <si>
    <t>内蒙古昌隆广告传媒有限公司</t>
  </si>
  <si>
    <t>内蒙古聚能物流股份有限公司</t>
  </si>
  <si>
    <t>内蒙古仟柏祥信息技术服务有限公司</t>
  </si>
  <si>
    <t>内蒙古甲天下武术散打协会</t>
  </si>
  <si>
    <t>内蒙古沃枫园林绿化有限公司</t>
  </si>
  <si>
    <t>内蒙古迈高文化传媒有限公司</t>
  </si>
  <si>
    <t>内蒙古宜和医疗器械有限公司工会委员会</t>
  </si>
  <si>
    <t>呼和浩特市明耀建筑材料有限责任公司</t>
  </si>
  <si>
    <t>内蒙古鑫野助农电子商务有限责任公司</t>
  </si>
  <si>
    <t>内蒙古仟伟工程管理咨询有限公司</t>
  </si>
  <si>
    <t>察右前旗和平电气安装队</t>
  </si>
  <si>
    <t>呼和浩特市驭程机电设备有限责任公司</t>
  </si>
  <si>
    <t>内蒙古中磊商贸有限公司</t>
  </si>
  <si>
    <t>内蒙古新开元禽业有限责任公司</t>
  </si>
  <si>
    <t>内蒙古中烨会计师事务所有限责任公司</t>
  </si>
  <si>
    <t>内蒙古蒙雯商贸有限公司</t>
  </si>
  <si>
    <t>内蒙古王强建筑工程有限公司</t>
  </si>
  <si>
    <t>新城区金塞攸面村</t>
  </si>
  <si>
    <t>内蒙古瀚达汽车服务有限公司</t>
  </si>
  <si>
    <t>呼和浩特市玉泉区伊元教育用品总汇</t>
  </si>
  <si>
    <t>内蒙古熙煦商贸有限责任公司</t>
  </si>
  <si>
    <t>汉诚信息技术（上海）有限公司呼和浩特分公司</t>
  </si>
  <si>
    <t>呼和浩特市国翔商贸有限公司</t>
  </si>
  <si>
    <t>回民区非凡荣耀通讯服务部</t>
  </si>
  <si>
    <t>内蒙古昕诺家政服务有限公司</t>
  </si>
  <si>
    <t>呼和浩特市瀚宇文化传播有限公司</t>
  </si>
  <si>
    <t>内蒙古育之宝母婴护理有限公司</t>
  </si>
  <si>
    <t>内蒙古博尼美装饰材料有限公司</t>
  </si>
  <si>
    <t>呼和浩特市国文教育咨询有限公司</t>
  </si>
  <si>
    <t>内蒙古睿识教育发展有限公司</t>
  </si>
  <si>
    <t>内蒙古太极网络科技有限公司呼和浩特市分公司</t>
  </si>
  <si>
    <t>002101201090******</t>
    <phoneticPr fontId="5" type="noConversion"/>
  </si>
  <si>
    <t>114101201020******</t>
    <phoneticPr fontId="1" type="noConversion"/>
  </si>
  <si>
    <t>014101201020******</t>
    <phoneticPr fontId="1" type="noConversion"/>
  </si>
  <si>
    <t>014101201030******</t>
    <phoneticPr fontId="1" type="noConversion"/>
  </si>
  <si>
    <t>014101201080******</t>
    <phoneticPr fontId="1" type="noConversion"/>
  </si>
  <si>
    <t>414101201090******</t>
    <phoneticPr fontId="1" type="noConversion"/>
  </si>
  <si>
    <t>014101201090******</t>
    <phoneticPr fontId="1" type="noConversion"/>
  </si>
  <si>
    <t>内蒙古维都工程设计咨询有限公司工会委员会</t>
  </si>
  <si>
    <t>内蒙古龙之旅国际旅行社有限责任公司工会委员会</t>
  </si>
  <si>
    <t>内蒙古笑佳文化传媒有限公司</t>
  </si>
  <si>
    <t>内蒙古彗元信息咨询有限公司</t>
  </si>
  <si>
    <t>新城区润达通讯产品经销部</t>
  </si>
  <si>
    <t>新城区鑫嘉德通讯器材经销部</t>
  </si>
  <si>
    <t>内蒙古屹坤电子科技有限公司</t>
  </si>
  <si>
    <t>内蒙古蒙鑫源物联网实业有限公司</t>
  </si>
  <si>
    <t>内蒙古瀚恒咨询服务有限责任公司</t>
  </si>
  <si>
    <t>内蒙古闻明策划传媒有限责任公司</t>
  </si>
  <si>
    <t>内蒙古杜林商贸有限公司</t>
  </si>
  <si>
    <t>内蒙古高琪商贸有限公司</t>
  </si>
  <si>
    <t>内蒙古寿春堂医药连锁有限公司第二十药店</t>
  </si>
  <si>
    <t>内蒙古博丰医疗器械有限公司</t>
  </si>
  <si>
    <t>呼和浩特市彩威涂料销售有限责任公司</t>
  </si>
  <si>
    <t>北京京城广厦房地产经纪有限公司第一分公司</t>
  </si>
  <si>
    <t>内蒙古耀发装饰工程有限公司</t>
  </si>
  <si>
    <t>鄂尔多斯市众源工程有限责任公司</t>
  </si>
  <si>
    <t>呼和浩特市崇锦商贸有限公司</t>
  </si>
  <si>
    <t>呼和浩特市赛罕区地质南街陆海空模型玩具店</t>
  </si>
  <si>
    <t>新城区路路通超市</t>
  </si>
  <si>
    <t>赛罕区黑拉仪器数码装备经销部</t>
  </si>
  <si>
    <t>鄂尔多斯市银海生态开发有限责任公司</t>
  </si>
  <si>
    <t>内蒙古明虹物业服务有限公司</t>
  </si>
  <si>
    <t>内蒙古苏广商务信息咨询有限公司</t>
  </si>
  <si>
    <t>呼和浩特市鹍鹏涂料有限公司</t>
  </si>
  <si>
    <t>玉泉区汉卿种养殖农民专业合作社工会委员会</t>
  </si>
  <si>
    <t>内蒙古康霖医药有限公司</t>
  </si>
  <si>
    <t>内蒙古佰付信息科技有限公司</t>
  </si>
  <si>
    <t>424101201020******</t>
    <phoneticPr fontId="5" type="noConversion"/>
  </si>
  <si>
    <t>024101201020******</t>
    <phoneticPr fontId="5" type="noConversion"/>
  </si>
  <si>
    <t>024101201030******</t>
    <phoneticPr fontId="5" type="noConversion"/>
  </si>
  <si>
    <t>024101201080******</t>
    <phoneticPr fontId="5" type="noConversion"/>
  </si>
  <si>
    <t>424101201020******</t>
    <phoneticPr fontId="1" type="noConversion"/>
  </si>
  <si>
    <t>024101201020******</t>
    <phoneticPr fontId="1" type="noConversion"/>
  </si>
  <si>
    <t>124101201030******</t>
    <phoneticPr fontId="1" type="noConversion"/>
  </si>
  <si>
    <t>024101201030******</t>
    <phoneticPr fontId="1" type="noConversion"/>
  </si>
  <si>
    <t>024101201050******</t>
    <phoneticPr fontId="1" type="noConversion"/>
  </si>
  <si>
    <t>024101201080******</t>
    <phoneticPr fontId="1" type="noConversion"/>
  </si>
  <si>
    <t>024101201090******</t>
    <phoneticPr fontId="1" type="noConversion"/>
  </si>
  <si>
    <t>北京德辰佳华商贸有限公司</t>
  </si>
  <si>
    <t>003101201020******</t>
  </si>
  <si>
    <t>内蒙古屡盛商贸有限公司</t>
  </si>
  <si>
    <t>回民区姬君内衣经销部</t>
  </si>
  <si>
    <t>新城区宇汇印务制作部</t>
  </si>
  <si>
    <t>呼和浩特市颜良劳务派遣有限责任公司</t>
  </si>
  <si>
    <t>内蒙古尚沃商贸有限公司</t>
  </si>
  <si>
    <t>内蒙古乐居城养老服务有限公司</t>
  </si>
  <si>
    <t>内蒙古铁虎建筑劳务有限公司</t>
  </si>
  <si>
    <t>内蒙古汇德房地产经纪有限公司</t>
  </si>
  <si>
    <t>内蒙古靖涵商贸有限公司</t>
  </si>
  <si>
    <t>内蒙古百厨商用厨房设备有限公司</t>
  </si>
  <si>
    <t>呼和浩特市舞美艺术服装厂</t>
  </si>
  <si>
    <t>玉泉区百草堂秦氏中医门诊部</t>
  </si>
  <si>
    <t>内蒙古大正影业有限公司</t>
  </si>
  <si>
    <t>内蒙古地力达测绘科技有限责任公司工会委员会</t>
  </si>
  <si>
    <t>内蒙古鸿源项目管理有限公司</t>
  </si>
  <si>
    <t>内蒙古冀德教育咨询有限公司</t>
  </si>
  <si>
    <t>内蒙古印章行业协会</t>
  </si>
  <si>
    <t>呼和浩特市蒙利达食品商贸有限公司工会委员会</t>
  </si>
  <si>
    <t>呼和浩特市佳宜德广告有限公司工会委员会</t>
  </si>
  <si>
    <t>呼和浩特市玉泉区兴旺精煤有限责任公司工会委员会</t>
  </si>
  <si>
    <t>内蒙古渝坤商贸有限公司</t>
  </si>
  <si>
    <t>内蒙古皓铭科技有限公司</t>
  </si>
  <si>
    <t>内蒙古鑫燃农牧种业有限责任公司</t>
  </si>
  <si>
    <t>内蒙古益多客商贸有限公司</t>
  </si>
  <si>
    <t>内蒙古金易鑫运输有限公司</t>
  </si>
  <si>
    <t>内蒙古格日乐图牧业有限责任公司</t>
  </si>
  <si>
    <t>呼和浩特市红斌医药有限公司</t>
  </si>
  <si>
    <t>回民区居家客房旅店</t>
  </si>
  <si>
    <t>内蒙古欣立能源科技有限公司</t>
  </si>
  <si>
    <t>内蒙古佳本商贸有限公司</t>
  </si>
  <si>
    <t>内蒙古注本商贸有限公司</t>
  </si>
  <si>
    <t>内蒙古联盛建设项目管理有限公司</t>
  </si>
  <si>
    <t>内蒙古睿智网络科技有限公司</t>
  </si>
  <si>
    <t>内蒙古诺驰商贸有限公司</t>
  </si>
  <si>
    <t>呼和浩特市瑞环（集团）有限公司第四项目部</t>
  </si>
  <si>
    <t>内蒙古朱氏种养殖有限公司</t>
  </si>
  <si>
    <t>呼和浩特市新星培训学校</t>
  </si>
  <si>
    <t>内蒙古美意健康管理有限公司</t>
  </si>
  <si>
    <t>内蒙古赞美归回美容服务有限公司</t>
  </si>
  <si>
    <t>内蒙古瑞普保安培训有限责任公司</t>
  </si>
  <si>
    <t xml:space="preserve">203101201050****** </t>
  </si>
  <si>
    <t xml:space="preserve">003101201080****** </t>
  </si>
  <si>
    <t xml:space="preserve">003101201090****** </t>
  </si>
  <si>
    <t>003101201200******</t>
  </si>
  <si>
    <t>003101201090******</t>
  </si>
  <si>
    <t>403101201030******</t>
  </si>
  <si>
    <t>003101201040******</t>
  </si>
  <si>
    <t>103101201090******</t>
  </si>
  <si>
    <t>001201201010******</t>
    <phoneticPr fontId="1" type="noConversion"/>
  </si>
  <si>
    <t>101201201020******</t>
    <phoneticPr fontId="1" type="noConversion"/>
  </si>
  <si>
    <t>001201201020******</t>
    <phoneticPr fontId="1" type="noConversion"/>
  </si>
  <si>
    <t>001201201030******</t>
    <phoneticPr fontId="1" type="noConversion"/>
  </si>
  <si>
    <t>101201201080******</t>
    <phoneticPr fontId="1" type="noConversion"/>
  </si>
  <si>
    <t>001201201080******</t>
    <phoneticPr fontId="1" type="noConversion"/>
  </si>
  <si>
    <t>001201201090******</t>
    <phoneticPr fontId="1" type="noConversion"/>
  </si>
  <si>
    <t>124101201080******</t>
    <phoneticPr fontId="1" type="noConversion"/>
  </si>
  <si>
    <t>013101201200******</t>
    <phoneticPr fontId="1" type="noConversion"/>
  </si>
  <si>
    <t>108101201020******</t>
    <phoneticPr fontId="5" type="noConversion"/>
  </si>
  <si>
    <t>008101201020******</t>
    <phoneticPr fontId="5" type="noConversion"/>
  </si>
  <si>
    <t>208101201030******</t>
    <phoneticPr fontId="5" type="noConversion"/>
  </si>
  <si>
    <t>008101201080******</t>
    <phoneticPr fontId="5" type="noConversion"/>
  </si>
  <si>
    <t>408101201090******</t>
    <phoneticPr fontId="5" type="noConversion"/>
  </si>
  <si>
    <t>208101201090******</t>
    <phoneticPr fontId="5" type="noConversion"/>
  </si>
  <si>
    <t>008101201090******</t>
    <phoneticPr fontId="5" type="noConversion"/>
  </si>
  <si>
    <t>104101201020******</t>
    <phoneticPr fontId="5" type="noConversion"/>
  </si>
  <si>
    <t>010101201010******</t>
    <phoneticPr fontId="5" type="noConversion"/>
  </si>
  <si>
    <t>010101201020******</t>
    <phoneticPr fontId="5" type="noConversion"/>
  </si>
  <si>
    <t>002101201030******</t>
    <phoneticPr fontId="5" type="noConversion"/>
  </si>
  <si>
    <t>0101012010801*****</t>
    <phoneticPr fontId="5" type="noConversion"/>
  </si>
  <si>
    <t>010101201090******</t>
    <phoneticPr fontId="5" type="noConversion"/>
  </si>
  <si>
    <t>202101201110******</t>
    <phoneticPr fontId="5" type="noConversion"/>
  </si>
  <si>
    <t>010101201030******</t>
    <phoneticPr fontId="5" type="noConversion"/>
  </si>
  <si>
    <t>010101201080******</t>
    <phoneticPr fontId="5" type="noConversion"/>
  </si>
  <si>
    <t>呼和浩特市锐森医药技术有限公司</t>
    <phoneticPr fontId="5" type="noConversion"/>
  </si>
  <si>
    <t>赛罕区水晶宫餐饮洗浴会所</t>
    <phoneticPr fontId="5" type="noConversion"/>
  </si>
  <si>
    <t>内蒙古硕蓝物业管理有限公司</t>
    <phoneticPr fontId="5" type="noConversion"/>
  </si>
  <si>
    <t>内蒙古坤垠土石方工程有限公司</t>
    <phoneticPr fontId="5" type="noConversion"/>
  </si>
  <si>
    <t>呼和浩特市奇雅园林绿化工程有限公司</t>
    <phoneticPr fontId="5" type="noConversion"/>
  </si>
  <si>
    <t>010101201040******</t>
    <phoneticPr fontId="5" type="noConversion"/>
  </si>
  <si>
    <t>玉泉区力速达货物搬运服务部</t>
    <phoneticPr fontId="5" type="noConversion"/>
  </si>
  <si>
    <t>呼和浩特市宇智广告有限公司</t>
    <phoneticPr fontId="5" type="noConversion"/>
  </si>
  <si>
    <t>内蒙古青禾教育咨询有限公司</t>
    <phoneticPr fontId="5" type="noConversion"/>
  </si>
  <si>
    <t>呼和浩特市聚兴仓储有限公司</t>
    <phoneticPr fontId="5" type="noConversion"/>
  </si>
  <si>
    <t>内蒙古玖玖玖医疗救援服务有限公司</t>
    <phoneticPr fontId="5" type="noConversion"/>
  </si>
  <si>
    <t>内蒙古魅扬日用化学产品制造有限责任公司</t>
    <phoneticPr fontId="5" type="noConversion"/>
  </si>
  <si>
    <t>内蒙古广祥建筑工程有限公司</t>
    <phoneticPr fontId="5" type="noConversion"/>
  </si>
  <si>
    <t>内蒙古梓岐装饰工程有限公司</t>
    <phoneticPr fontId="5" type="noConversion"/>
  </si>
  <si>
    <t>内蒙古威尔第国际教育有限公司</t>
    <phoneticPr fontId="5" type="noConversion"/>
  </si>
  <si>
    <t>内蒙古润优信息咨询有限公司</t>
    <phoneticPr fontId="5" type="noConversion"/>
  </si>
  <si>
    <t>内蒙古博韵教育咨询有限公司</t>
    <phoneticPr fontId="5" type="noConversion"/>
  </si>
  <si>
    <t>呼和浩特市联博通讯有限责任公司</t>
    <phoneticPr fontId="5" type="noConversion"/>
  </si>
  <si>
    <t>110101201090******</t>
    <phoneticPr fontId="5" type="noConversion"/>
  </si>
  <si>
    <t>呼和浩特市回民区岭长门业经销部</t>
    <phoneticPr fontId="5" type="noConversion"/>
  </si>
  <si>
    <t>内蒙古天泽远迪实业开发有限责任公司</t>
    <phoneticPr fontId="5" type="noConversion"/>
  </si>
  <si>
    <t>内蒙古瑞冠商贸有限公司</t>
    <phoneticPr fontId="5" type="noConversion"/>
  </si>
  <si>
    <t>内蒙古筑华装饰工程有限公司</t>
    <phoneticPr fontId="5" type="noConversion"/>
  </si>
  <si>
    <t>210101201020******</t>
    <phoneticPr fontId="5" type="noConversion"/>
  </si>
  <si>
    <t>006101201020******</t>
    <phoneticPr fontId="5" type="noConversion"/>
  </si>
  <si>
    <t>110101201080******</t>
    <phoneticPr fontId="5" type="noConversion"/>
  </si>
  <si>
    <t>025101201020******</t>
    <phoneticPr fontId="5" type="noConversion"/>
  </si>
  <si>
    <t>025101201080******</t>
    <phoneticPr fontId="5" type="noConversion"/>
  </si>
  <si>
    <t>025101201090******</t>
    <phoneticPr fontId="5" type="noConversion"/>
  </si>
  <si>
    <t>015101201080******</t>
    <phoneticPr fontId="5" type="noConversion"/>
  </si>
  <si>
    <t>015101201090******</t>
    <phoneticPr fontId="5" type="noConversion"/>
  </si>
  <si>
    <t>109301201020******</t>
    <phoneticPr fontId="5" type="noConversion"/>
  </si>
  <si>
    <t>009101201020******</t>
    <phoneticPr fontId="5" type="noConversion"/>
  </si>
  <si>
    <t>009101201080******</t>
    <phoneticPr fontId="5" type="noConversion"/>
  </si>
  <si>
    <t>009101201090******</t>
    <phoneticPr fontId="5" type="noConversion"/>
  </si>
  <si>
    <t>玉泉区庆熙建材经销部</t>
    <phoneticPr fontId="5" type="noConversion"/>
  </si>
  <si>
    <t>玉泉区同力水泥制品销售部</t>
    <phoneticPr fontId="5" type="noConversion"/>
  </si>
  <si>
    <t>内蒙古东顺商贸有限公司</t>
    <phoneticPr fontId="5" type="noConversion"/>
  </si>
  <si>
    <t>呼和浩特市圣宏元商贸有限公司</t>
    <phoneticPr fontId="5" type="noConversion"/>
  </si>
  <si>
    <t>呼和浩特市追梦人食品有限责任公司</t>
    <phoneticPr fontId="5" type="noConversion"/>
  </si>
  <si>
    <t>内蒙古鸿拓建筑装饰有限公司</t>
    <phoneticPr fontId="5" type="noConversion"/>
  </si>
  <si>
    <t>内蒙古天晨新型建材有限公司</t>
    <phoneticPr fontId="5" type="noConversion"/>
  </si>
  <si>
    <t>呼和浩特市淼益商贸有限公司</t>
    <phoneticPr fontId="5" type="noConversion"/>
  </si>
  <si>
    <t>内蒙古茂华商贸有限责任公司</t>
    <phoneticPr fontId="5" type="noConversion"/>
  </si>
  <si>
    <t>和林格尔县石塘沟建筑石料有限公司</t>
    <phoneticPr fontId="5" type="noConversion"/>
  </si>
  <si>
    <t>109101201030******</t>
    <phoneticPr fontId="5" type="noConversion"/>
  </si>
  <si>
    <t>内蒙古弘博房地产经纪有限公司</t>
    <phoneticPr fontId="5" type="noConversion"/>
  </si>
  <si>
    <t>006101201010******</t>
    <phoneticPr fontId="5" type="noConversion"/>
  </si>
  <si>
    <t>102101201020******</t>
    <phoneticPr fontId="5" type="noConversion"/>
  </si>
  <si>
    <t>106101201080******</t>
    <phoneticPr fontId="5" type="noConversion"/>
  </si>
  <si>
    <t>006101201080******</t>
    <phoneticPr fontId="5" type="noConversion"/>
  </si>
  <si>
    <t>006101201090******</t>
    <phoneticPr fontId="5" type="noConversion"/>
  </si>
  <si>
    <t>呼和浩特市忽里台会议服务有限责任公司</t>
    <phoneticPr fontId="5" type="noConversion"/>
  </si>
  <si>
    <t>160101201020******</t>
    <phoneticPr fontId="5" type="noConversion"/>
  </si>
  <si>
    <t>呼和浩特市升华文化传播有限责任公司</t>
    <phoneticPr fontId="5" type="noConversion"/>
  </si>
  <si>
    <t>呼和浩特市天上目科技有限责任公司</t>
    <phoneticPr fontId="5" type="noConversion"/>
  </si>
  <si>
    <t>106101201050******</t>
    <phoneticPr fontId="5" type="noConversion"/>
  </si>
  <si>
    <t>新城区西街百分百大药房</t>
    <phoneticPr fontId="5" type="noConversion"/>
  </si>
  <si>
    <t>呼和浩特市北方旅游职业学校</t>
    <phoneticPr fontId="5" type="noConversion"/>
  </si>
  <si>
    <t>019101201080******</t>
    <phoneticPr fontId="5" type="noConversion"/>
  </si>
  <si>
    <t>内蒙古食多汇商贸有限责任公司</t>
    <phoneticPr fontId="7" type="noConversion"/>
  </si>
  <si>
    <t>205101201020******</t>
    <phoneticPr fontId="5" type="noConversion"/>
  </si>
  <si>
    <t>005101201020******</t>
    <phoneticPr fontId="5" type="noConversion"/>
  </si>
  <si>
    <t>005101201050******</t>
    <phoneticPr fontId="5" type="noConversion"/>
  </si>
  <si>
    <t>005101201080******</t>
    <phoneticPr fontId="5" type="noConversion"/>
  </si>
  <si>
    <t>005101201090******</t>
    <phoneticPr fontId="5" type="noConversion"/>
  </si>
  <si>
    <t>内蒙古达宇电子科技有限公司</t>
    <phoneticPr fontId="5" type="noConversion"/>
  </si>
  <si>
    <t>002101201010******</t>
    <phoneticPr fontId="5" type="noConversion"/>
  </si>
  <si>
    <t>002101201020******</t>
    <phoneticPr fontId="5" type="noConversion"/>
  </si>
  <si>
    <t>002101201040******</t>
    <phoneticPr fontId="5" type="noConversion"/>
  </si>
  <si>
    <t>002101201080******</t>
    <phoneticPr fontId="5" type="noConversion"/>
  </si>
  <si>
    <t>002101201110******</t>
    <phoneticPr fontId="5" type="noConversion"/>
  </si>
  <si>
    <t xml:space="preserve">002101201020****** </t>
    <phoneticPr fontId="5" type="noConversion"/>
  </si>
  <si>
    <t xml:space="preserve">102101201080****** </t>
    <phoneticPr fontId="5" type="noConversion"/>
  </si>
  <si>
    <t xml:space="preserve">002101201080******  </t>
    <phoneticPr fontId="5" type="noConversion"/>
  </si>
  <si>
    <t xml:space="preserve">002101201080****** </t>
    <phoneticPr fontId="5" type="noConversion"/>
  </si>
  <si>
    <t xml:space="preserve">202101201090****** </t>
    <phoneticPr fontId="5" type="noConversion"/>
  </si>
  <si>
    <t xml:space="preserve">002101201090****** </t>
    <phoneticPr fontId="5" type="noConversion"/>
  </si>
  <si>
    <t>内蒙古亿邮速运有限公司</t>
    <phoneticPr fontId="5" type="noConversion"/>
  </si>
  <si>
    <t>102101201080******</t>
    <phoneticPr fontId="5" type="noConversion"/>
  </si>
  <si>
    <t>内蒙古优视文化传播有限公司</t>
    <phoneticPr fontId="5" type="noConversion"/>
  </si>
  <si>
    <t>内蒙古麻香商贸有限公司</t>
    <phoneticPr fontId="5" type="noConversion"/>
  </si>
  <si>
    <t>呼和浩特市意达房地产开发有限公司</t>
    <phoneticPr fontId="5" type="noConversion"/>
  </si>
  <si>
    <t>新城区乐道餐馆</t>
    <phoneticPr fontId="5" type="noConversion"/>
  </si>
  <si>
    <t>003101201020******</t>
    <phoneticPr fontId="5" type="noConversion"/>
  </si>
  <si>
    <t>003101201080******</t>
    <phoneticPr fontId="5" type="noConversion"/>
  </si>
  <si>
    <t>003101201090******</t>
    <phoneticPr fontId="5" type="noConversion"/>
  </si>
  <si>
    <t>003101201040******</t>
    <phoneticPr fontId="5" type="noConversion"/>
  </si>
  <si>
    <t>新城区沙欧家具经销部</t>
  </si>
  <si>
    <t>015101201020******</t>
    <phoneticPr fontId="1" type="noConversion"/>
  </si>
  <si>
    <t>新城区汉凌灯具经销部</t>
  </si>
  <si>
    <t>内蒙古昕轩房地产经纪有限公司</t>
  </si>
  <si>
    <t>内蒙古顺喆建筑安装有限公司</t>
  </si>
  <si>
    <t>上海封疆实业有限公司</t>
  </si>
  <si>
    <t>内蒙古博筑装饰工程有限公司</t>
  </si>
  <si>
    <t>内蒙古蒙翔置业房地产开发有限公司</t>
  </si>
  <si>
    <t>415101201030******</t>
    <phoneticPr fontId="1" type="noConversion"/>
  </si>
  <si>
    <t>鄂尔多斯市大华建筑(集团)有限责任公司</t>
  </si>
  <si>
    <t>015101201030******</t>
    <phoneticPr fontId="1" type="noConversion"/>
  </si>
  <si>
    <t>内蒙古九泰路桥建设有限公司</t>
  </si>
  <si>
    <t>内蒙古万盛兴融房地产开发有限公司</t>
  </si>
  <si>
    <t>呼和浩特市永元衡器有限责任公司</t>
  </si>
  <si>
    <t>215101201090******</t>
    <phoneticPr fontId="1" type="noConversion"/>
  </si>
  <si>
    <t>内蒙古皇氏实业发展有限公司</t>
  </si>
  <si>
    <t>115101201090******</t>
    <phoneticPr fontId="1" type="noConversion"/>
  </si>
  <si>
    <t>呼和浩特市志联商贸有限公司工会委员会</t>
  </si>
  <si>
    <t>015101201090******</t>
    <phoneticPr fontId="1" type="noConversion"/>
  </si>
  <si>
    <t>内蒙古卓辰装饰装潢有限公司</t>
  </si>
  <si>
    <t>内蒙古臻欧羊绒制品有限公司</t>
  </si>
  <si>
    <t>呼和浩特市德盛商务服务有限公司</t>
  </si>
  <si>
    <t>内蒙古联客商贸有限公司</t>
  </si>
  <si>
    <t>内蒙古玄远信息技术有限公司</t>
  </si>
  <si>
    <t>内蒙古醍醐健康管理咨询有限公司</t>
  </si>
  <si>
    <t>呼和浩特市新城区南峰不锈钢门窗加工部</t>
  </si>
  <si>
    <t>115101201080******</t>
    <phoneticPr fontId="1" type="noConversion"/>
  </si>
  <si>
    <t>新城区爱民东路家用电器修理部</t>
  </si>
  <si>
    <t>015101201080******</t>
    <phoneticPr fontId="1" type="noConversion"/>
  </si>
  <si>
    <t>内蒙古晟鼎企业管理咨询有限公司</t>
  </si>
  <si>
    <t>内蒙古荣爱文化传播有限公司</t>
  </si>
  <si>
    <t>015101201010******</t>
    <phoneticPr fontId="1" type="noConversion"/>
  </si>
  <si>
    <t>内蒙古信怀装饰设计工程有限公司</t>
  </si>
  <si>
    <t>113101201020******</t>
    <phoneticPr fontId="1" type="noConversion"/>
  </si>
  <si>
    <t>内蒙古艺衡生态环境工程有限责任公司</t>
  </si>
  <si>
    <t>213101201020******</t>
    <phoneticPr fontId="1" type="noConversion"/>
  </si>
  <si>
    <t>内蒙古海策商贸有限公司</t>
  </si>
  <si>
    <t>内蒙古景发旅行社有限责任公司</t>
  </si>
  <si>
    <t>内蒙古隆耀照明设备有限公司</t>
  </si>
  <si>
    <t>新城区旺畅和家具经销部</t>
  </si>
  <si>
    <t>内蒙古荣湖商贸有限公司</t>
  </si>
  <si>
    <t>内蒙古前沿乳业有限公司</t>
    <phoneticPr fontId="1" type="noConversion"/>
  </si>
  <si>
    <t>内蒙古西腾建材化工科技有限责任公司</t>
  </si>
  <si>
    <t>120101201030******</t>
    <phoneticPr fontId="1" type="noConversion"/>
  </si>
  <si>
    <t>内蒙古熹辰文化传媒有限公司</t>
  </si>
  <si>
    <t>江苏九鼎环球建设科技集团有限公司</t>
  </si>
  <si>
    <t>回民区新路新天机电经销部</t>
  </si>
  <si>
    <t>土默特左旗联众精煤运销有限责任公司</t>
  </si>
  <si>
    <t>回民区指月电器销售部</t>
  </si>
  <si>
    <t>金山开发区银肯便利超市</t>
  </si>
  <si>
    <t>呼和浩特市回民区英才幼儿园</t>
  </si>
  <si>
    <t>内蒙古启富电子科技有限公司</t>
  </si>
  <si>
    <t>内蒙古赤东物业服务有限公司</t>
  </si>
  <si>
    <t>内蒙古越速汽车服务有限公司工会委员会</t>
  </si>
  <si>
    <t>内蒙古腾格尔酒业有限责任公司</t>
  </si>
  <si>
    <t>呼和浩特市好运搬家服务有限公司</t>
  </si>
  <si>
    <t>呼和浩特市回民区欣蓉肉类水产商行</t>
  </si>
  <si>
    <t>内蒙古雄达质检技术服务有限公司</t>
  </si>
  <si>
    <t>呼和浩特市兴银小额贷款有限责任公司</t>
  </si>
  <si>
    <t>内蒙古纳金土石方工程有限公司</t>
  </si>
  <si>
    <t>呼和浩特市玉泉区颐昌水暖经销部</t>
  </si>
  <si>
    <t>呼和浩特市回民区商和建材经销部</t>
  </si>
  <si>
    <t>回民区大飞东北味道餐饮店</t>
  </si>
  <si>
    <t>呼和浩特市新城区新民丰五金建材经销部</t>
  </si>
  <si>
    <t>呼和浩特市老年书画创展中心</t>
  </si>
  <si>
    <t>内蒙古蒙乐电力工程有限公司</t>
  </si>
  <si>
    <t>内蒙古多邦文化传媒有限公司</t>
  </si>
  <si>
    <t>呼和浩特市美康鑫家易装饰有限责任公司</t>
  </si>
  <si>
    <t>内蒙古那思商贸有限公司</t>
  </si>
  <si>
    <t>五慧国际文化传媒（北京）有限公司呼和浩特市分公司</t>
  </si>
  <si>
    <t>011101201020******</t>
    <phoneticPr fontId="1" type="noConversion"/>
  </si>
  <si>
    <t>011101201030******</t>
    <phoneticPr fontId="1" type="noConversion"/>
  </si>
  <si>
    <t>011101201050******</t>
    <phoneticPr fontId="1" type="noConversion"/>
  </si>
  <si>
    <t>011101201080******</t>
    <phoneticPr fontId="1" type="noConversion"/>
  </si>
  <si>
    <t>011101201090******</t>
    <phoneticPr fontId="1" type="noConversion"/>
  </si>
  <si>
    <t>110101201010******</t>
    <phoneticPr fontId="1" type="noConversion"/>
  </si>
  <si>
    <t>011101201010******</t>
    <phoneticPr fontId="1" type="noConversion"/>
  </si>
  <si>
    <t>110101201020******</t>
    <phoneticPr fontId="1" type="noConversion"/>
  </si>
  <si>
    <t>110101201080******</t>
    <phoneticPr fontId="1" type="noConversion"/>
  </si>
  <si>
    <t>110201201090******</t>
    <phoneticPr fontId="1" type="noConversion"/>
  </si>
  <si>
    <t>111101201030******</t>
    <phoneticPr fontId="1" type="noConversion"/>
  </si>
  <si>
    <t>003101201020******</t>
    <phoneticPr fontId="5" type="noConversion"/>
  </si>
  <si>
    <t>003101201020******</t>
    <phoneticPr fontId="1" type="noConversion"/>
  </si>
  <si>
    <t>内蒙古吉泰铝业有限公司</t>
  </si>
  <si>
    <t>鄂尔多斯市东胜区炜业房地产开发有限责任公司</t>
  </si>
  <si>
    <t>包头市佰味家食品有限公司</t>
  </si>
  <si>
    <t>内蒙古山水国际旅行社有限公司</t>
  </si>
  <si>
    <t>昆区金诃藏药馆</t>
  </si>
  <si>
    <t>包头市汇恩物流有限公司</t>
  </si>
  <si>
    <t>内蒙古小不点餐饮连锁有限公司</t>
  </si>
  <si>
    <t>包头市佳乐宝贸易有限责任公司</t>
  </si>
  <si>
    <t>包头市米西灡商贸有限责任公司</t>
  </si>
  <si>
    <t>包头市扶贫基金会</t>
  </si>
  <si>
    <t>包头市昱雯工贸有限公司</t>
  </si>
  <si>
    <t>包头市汇海贸易有限公司</t>
  </si>
  <si>
    <t>内蒙古等送网络科技有限公司</t>
  </si>
  <si>
    <t>鄂尔多斯市森林河汽车有限公司</t>
  </si>
  <si>
    <t>鄂尔多斯市弘基建筑工程有限公司</t>
  </si>
  <si>
    <t>包头博宇建筑装饰有限责任公司</t>
  </si>
  <si>
    <t>包头市祥禾门窗制造有限责任公司</t>
  </si>
  <si>
    <t>包头市钰印通信技术有限责任公司</t>
  </si>
  <si>
    <t>包头市新珲瑞贸易有限责任公司</t>
  </si>
  <si>
    <t>青山区红伟水果店</t>
  </si>
  <si>
    <t>内蒙古华鑫粮油有限公司</t>
  </si>
  <si>
    <t>内蒙古万亿达传媒有限责任公司</t>
  </si>
  <si>
    <t>包头市闽融翔贸易有限责任公司</t>
  </si>
  <si>
    <t>包头市乐诺雅教育咨询有限公司</t>
  </si>
  <si>
    <t>包头市星芮商贸有限公司</t>
  </si>
  <si>
    <t>内蒙古华一传媒有限公司</t>
  </si>
  <si>
    <t>包头锦联会计师事务所工会委员会</t>
  </si>
  <si>
    <t>包头市志盛欣建材有限责任公司</t>
  </si>
  <si>
    <t>昆区新绿波干洗店</t>
  </si>
  <si>
    <t>青山区博众宏远通讯器材经销部</t>
  </si>
  <si>
    <t>包头稀土产品交易所有限公司</t>
  </si>
  <si>
    <t>内蒙古飞驰汽车评估有限公司</t>
  </si>
  <si>
    <t>内蒙古博顺和德精密制造有限公司</t>
  </si>
  <si>
    <t>河北安华煤炭销售有限公司</t>
  </si>
  <si>
    <t>鄂尔多斯市龙强贸易有限公司</t>
  </si>
  <si>
    <t>内蒙古福瑞德网络科技有限公司</t>
  </si>
  <si>
    <t>内蒙古天岁每一天商贸有限公司民族东路分公司</t>
  </si>
  <si>
    <t>包头市鸿康房屋信息咨询有限公司</t>
  </si>
  <si>
    <t>包头市红德利建材有限责任公司</t>
  </si>
  <si>
    <t>包头市东河区德盛达机电贸易经销部</t>
  </si>
  <si>
    <t>青山区林典服饰店</t>
  </si>
  <si>
    <t>包头市凯盛源维修服务有限公司</t>
  </si>
  <si>
    <t>青山区卓逸信达企业策划服务部</t>
  </si>
  <si>
    <t>包头市乾博鑫贸易有限责任公司</t>
  </si>
  <si>
    <t>包头市华阳鼎力混凝土有限公司</t>
  </si>
  <si>
    <t>内蒙古创之源文化传媒有限公司</t>
  </si>
  <si>
    <t>内蒙古飞驰房地产土地价格评估有限公司</t>
  </si>
  <si>
    <t>包头市三森家具建材市场洪涛木门经销部</t>
  </si>
  <si>
    <t>包头市锐达广告装潢有限责任公司</t>
  </si>
  <si>
    <t>内蒙古国臣建筑装饰工程有限公司</t>
  </si>
  <si>
    <t>内蒙古丰汇工程服务有限公司</t>
  </si>
  <si>
    <t>青山区锦德旺装饰装潢服务部</t>
  </si>
  <si>
    <t>包头市欧航商贸有限公司</t>
  </si>
  <si>
    <t>包头市德爱贸易有限责任公司</t>
  </si>
  <si>
    <t>包头市新特新装饰工程有限责任公司</t>
  </si>
  <si>
    <t>包头市盛桥贸易有限责任公司</t>
  </si>
  <si>
    <t>包头市北辰饲料科技有限责任公司</t>
  </si>
  <si>
    <t>土默特右旗新启示伊甸园农民专业合作社</t>
  </si>
  <si>
    <t>土默特右旗萨拉齐森宇装饰材料门市部</t>
  </si>
  <si>
    <t>土默特右旗萨拉齐鼎盛烟酒商行</t>
  </si>
  <si>
    <t>土默特右旗世农农民专业合作社</t>
  </si>
  <si>
    <t>内蒙古中科石墨烯开发有限公司</t>
  </si>
  <si>
    <t>包头震雄铜业有限公司</t>
  </si>
  <si>
    <t>包头市蒙泰电工有限责任公司</t>
  </si>
  <si>
    <t>青山区鑫世恒电子产品经销部</t>
  </si>
  <si>
    <t>包头市源升农牧股份有限公司</t>
  </si>
  <si>
    <t>内蒙古利腾设备有限公司</t>
  </si>
  <si>
    <t>包头市建耀贸易有限公司</t>
  </si>
  <si>
    <t>乌海市信捷广告有限责任公司</t>
  </si>
  <si>
    <t>海勃湾区福再粮油超市二店</t>
  </si>
  <si>
    <t>内蒙古庆华集团庆华煤化有限责任公司</t>
    <phoneticPr fontId="1" type="noConversion"/>
  </si>
  <si>
    <t>鄂尔多斯市广宇建材有限责任公司</t>
  </si>
  <si>
    <t>阿拉善经济开发区利达劳动服务有限责任公司</t>
  </si>
  <si>
    <t>海南华磊建筑设计咨询有限公司厦门分公司</t>
  </si>
  <si>
    <t>鄂托克旗蒙盛种养殖有限责任公司</t>
  </si>
  <si>
    <t>乌海市夭斯图洗煤有限公司</t>
  </si>
  <si>
    <t>内蒙古弘鼎煤炭有限公司</t>
  </si>
  <si>
    <t>内蒙古金富财务咨询有限公司</t>
  </si>
  <si>
    <t>乌海市新通物流有限公司</t>
  </si>
  <si>
    <t>乌海市福田农资有限责任公司</t>
  </si>
  <si>
    <t>乌海市新力化工有限公司</t>
  </si>
  <si>
    <t>内蒙古益凌能源有限公司</t>
  </si>
  <si>
    <t>乌海市万易丰商贸有限公司</t>
  </si>
  <si>
    <t>内蒙古第八地质矿产勘查开发有限责任公司基建办</t>
  </si>
  <si>
    <t>乌海市鸿达园林绿化有限公司</t>
  </si>
  <si>
    <t>鄂尔多斯市城市矿产研究开发有限责任公司</t>
  </si>
  <si>
    <t>乌海市公路工程有限公司</t>
  </si>
  <si>
    <t>内蒙古绿韵园林绿化工程有限责任公司</t>
  </si>
  <si>
    <t>北京安华工合物业管理有限公司乌海分公司</t>
  </si>
  <si>
    <t>乌海市热力公司</t>
  </si>
  <si>
    <t>乌海市城发投融资集团有限责任公司</t>
  </si>
  <si>
    <t>乌海市燕宇鸿光耐火材料有限公司</t>
  </si>
  <si>
    <t>海南区拉僧仲姚东水暖配件店</t>
  </si>
  <si>
    <t>乌海市亿欣化工有限公司</t>
  </si>
  <si>
    <t>乌海市甘德尔网络信息技术开发有限公司</t>
  </si>
  <si>
    <t>乌海市佳奇果品有限责任公司</t>
  </si>
  <si>
    <t>海勃湾区简一大理石瓷砖店</t>
  </si>
  <si>
    <t>乌海市荣联物资有限责任公司</t>
  </si>
  <si>
    <t>海勃湾区柔然壁纸经销部</t>
  </si>
  <si>
    <t>乌海市耀星商贸有限责任公司</t>
  </si>
  <si>
    <t>海勃湾区鑫永成机电经营部</t>
  </si>
  <si>
    <t>黑龙江乐信嘉禾投资咨询有限公司乌海分公司</t>
  </si>
  <si>
    <t>内蒙古神华建筑安装有限责任公司</t>
  </si>
  <si>
    <t>乌海市湘水明珠酒店</t>
  </si>
  <si>
    <t>乌海市海勃湾区千里山镇人民政府农村合作经济经营管理站</t>
  </si>
  <si>
    <t>乌海市新纪达特种耐火材料有限责任公司</t>
  </si>
  <si>
    <t>内蒙古隆升建筑安装工程有限公司</t>
  </si>
  <si>
    <t>乌海市精信通广告装饰有限责任公司</t>
  </si>
  <si>
    <t>乌海市新希望教育咨询有限责任公司</t>
  </si>
  <si>
    <t>乌海市伟恒商贸有限公司</t>
  </si>
  <si>
    <t>海勃湾区背影骨色飘香大盆骨馆</t>
  </si>
  <si>
    <t>内蒙古欣恒信物业服务有限责任公司乌海分公司</t>
  </si>
  <si>
    <t>海勃湾区祥忠桥牌用品店</t>
  </si>
  <si>
    <t>乌海市猎人户外体育运动有限公司</t>
  </si>
  <si>
    <t>乌海市小嘎豆教育咨询有限公司</t>
  </si>
  <si>
    <t>海勃湾区信联电脑耗材店</t>
  </si>
  <si>
    <t>内蒙古凯歌机械设备租赁有限公司</t>
  </si>
  <si>
    <t>内蒙古天鸿房地产开发有限责任公司</t>
  </si>
  <si>
    <t>阿拉善滨河金沙发展有限责任公司</t>
  </si>
  <si>
    <t>乌海市蔚明农业发展有限公司</t>
  </si>
  <si>
    <t>海勃湾区全新装饰材料经销部</t>
  </si>
  <si>
    <t>乌海市鑫荣精煤有限责任公司</t>
  </si>
  <si>
    <t>乌海市浩瀚网络科技有限公司</t>
  </si>
  <si>
    <t>乌海市广云文化传媒有限公司</t>
  </si>
  <si>
    <t>乌海市云平木业有限公司</t>
  </si>
  <si>
    <t>海南区拉僧仲宏通科技电脑耗材经销部</t>
  </si>
  <si>
    <t>海勃湾区高雪电信营业厅</t>
  </si>
  <si>
    <t>内蒙古甜心儿童娱乐有限公司</t>
  </si>
  <si>
    <t>乌海市隆凯商贸有限公司</t>
  </si>
  <si>
    <t>乌海市佳通煤业有限责任公司</t>
  </si>
  <si>
    <t>乌海市昊翔环保科技有限公司</t>
  </si>
  <si>
    <t>内蒙古瑞康高低压成套设备有限公司</t>
  </si>
  <si>
    <t>海勃湾区汉飞通讯店</t>
  </si>
  <si>
    <t>乌海市知行主题投资咨询有限责任公司</t>
  </si>
  <si>
    <t>四子王旗宏茂养殖专业合作社</t>
  </si>
  <si>
    <t>124801201040******</t>
  </si>
  <si>
    <t>四子王旗皓博电子科技有限公司</t>
  </si>
  <si>
    <t>124801201020******</t>
  </si>
  <si>
    <t>乌兰察布市群盛矿业有限公司</t>
  </si>
  <si>
    <t>124801201010******</t>
  </si>
  <si>
    <t>四子王旗瑞峰种植专业合作社</t>
  </si>
  <si>
    <t>内蒙古红利煤炭有限公司</t>
  </si>
  <si>
    <t>四子王旗嘉沃种植专业合作社</t>
  </si>
  <si>
    <t>四子王旗笔架山养殖专业合作社</t>
  </si>
  <si>
    <t>四子王旗利涛农产品有限公司</t>
  </si>
  <si>
    <t>四子王旗蒙农诚信农牧专业合作社</t>
  </si>
  <si>
    <t>四子王旗合昌林木业有限公司</t>
  </si>
  <si>
    <t>内蒙古承新科技贸易有限公司</t>
  </si>
  <si>
    <t>内蒙古龙泰水业有限公司</t>
  </si>
  <si>
    <t>内蒙古禾语农牧业有限责任公司</t>
  </si>
  <si>
    <t>内蒙古宏嘉科技有限公司</t>
  </si>
  <si>
    <t>四子王旗永伟养殖专业合作社</t>
  </si>
  <si>
    <t>四子王旗鸿信投资咨询服务有限公司</t>
  </si>
  <si>
    <t>四子王旗牧兴肉业有限公司</t>
  </si>
  <si>
    <t>四子王旗红草帽鞋城</t>
  </si>
  <si>
    <t>124801201080******</t>
  </si>
  <si>
    <t>四子王旗神舟温都工贸有限公司</t>
  </si>
  <si>
    <t>四子王旗昊泰汽贸有限公司</t>
  </si>
  <si>
    <t>四子王旗翔瑞种植专业合作社</t>
  </si>
  <si>
    <t>内蒙古青苑农牧业科技有限公司</t>
  </si>
  <si>
    <t>内蒙古都仁传媒有限公司</t>
  </si>
  <si>
    <t>四子王旗宝宜石材有限公司</t>
  </si>
  <si>
    <t>四子王旗运通汽车租赁有限公司</t>
  </si>
  <si>
    <t>四子王旗乌兰花镇福利堂大药房</t>
  </si>
  <si>
    <t>四子王旗凯丰养殖专业合作社</t>
  </si>
  <si>
    <t>四子王旗绿友园林绿化有限公司</t>
  </si>
  <si>
    <t>四子王旗中加养殖专业合作社</t>
  </si>
  <si>
    <t>104801201040******</t>
  </si>
  <si>
    <t>内蒙古盛和热力有限公司</t>
  </si>
  <si>
    <t>四子王旗乌兰花镇晓刚五金螺丝轴承店</t>
  </si>
  <si>
    <t>内蒙古中久能源有限公司</t>
  </si>
  <si>
    <t>四子王旗金源商务宾馆有限公司</t>
  </si>
  <si>
    <t>四子王旗隆康现代农牧业有限公司</t>
  </si>
  <si>
    <t>四子王旗恒盛建筑材料有限公司</t>
  </si>
  <si>
    <t>四子王旗华太广告策划文化传媒</t>
  </si>
  <si>
    <t>内蒙古润丰农贸电子商务有限公司</t>
  </si>
  <si>
    <t>辽宁银峰矿业有限公司</t>
  </si>
  <si>
    <t>四子王旗乌兰花镇鑫益达手机店建国路店</t>
  </si>
  <si>
    <t>四子王旗乌兰花镇于耀移动合作营业厅</t>
  </si>
  <si>
    <t>四子王旗乌兰花镇诚益成引商入柜专营店</t>
  </si>
  <si>
    <t>四子王旗尚程授权店</t>
  </si>
  <si>
    <t>四子王旗飞宇手机专卖店</t>
  </si>
  <si>
    <t>四子王旗乌兰花镇解放路三宝手机专卖店</t>
  </si>
  <si>
    <t>四子王旗乌兰花镇游牧民益晟终端营业厅</t>
  </si>
  <si>
    <t>四子王旗移动公司东八号合作营业厅</t>
  </si>
  <si>
    <t>四子王旗昆宝利腾引商入柜正北路店</t>
  </si>
  <si>
    <t>四子王旗乌兰花镇万鑫金店</t>
  </si>
  <si>
    <t>四子王旗乌兰花镇天龙通讯经销部</t>
  </si>
  <si>
    <t>四子王旗乌兰花镇神州移动合作厅</t>
  </si>
  <si>
    <t>四子王旗优汇通信店</t>
  </si>
  <si>
    <t>四子王旗乌兰花镇贺志新联通手机合作厅</t>
  </si>
  <si>
    <t>四子王旗东八号镇太平庄移动自建专营店</t>
  </si>
  <si>
    <t>四子王旗欧珀手机专卖店</t>
  </si>
  <si>
    <t>四子王旗乌兰花镇张涛移动合作厅</t>
  </si>
  <si>
    <t>四子王旗乌兰花镇建英手机合作营业厅</t>
  </si>
  <si>
    <t>四子王旗乌兰花镇兰英代理移动服务合作厅</t>
  </si>
  <si>
    <t>四子王旗乌兰花镇徐俊峰终端指定专营店</t>
  </si>
  <si>
    <t>四子王旗乌兰花镇贺君移动合作营业厅</t>
  </si>
  <si>
    <t>四子王旗乌兰花镇超越手机通讯建国路店</t>
  </si>
  <si>
    <t>内蒙古新地种业有限公司</t>
  </si>
  <si>
    <t>四子王旗天宇五金水暖电料门市部</t>
  </si>
  <si>
    <t>内蒙古瑞博农业科技有限公司</t>
  </si>
  <si>
    <t>四子王旗鑫飞通讯部</t>
  </si>
  <si>
    <t>内蒙古和日隆通信科技有限公司</t>
  </si>
  <si>
    <t>四子王旗盈锐生态牧业有限公司</t>
  </si>
  <si>
    <t>内蒙古信丰农资有限公司</t>
  </si>
  <si>
    <t>四子王旗乌兰花镇金柏居家具城</t>
  </si>
  <si>
    <t>四子王旗永再农机有限公司</t>
  </si>
  <si>
    <t>四子王旗巨巾号鸿达养猪场</t>
  </si>
  <si>
    <t>乌兰察布市博世惠通快递有限公司四子王旗分公司</t>
  </si>
  <si>
    <t>内蒙古龙飞城市园林绿化工程有限公司</t>
  </si>
  <si>
    <t>124801201030******</t>
  </si>
  <si>
    <t>四子王旗马明移动服务站</t>
  </si>
  <si>
    <t>四子王旗万家通讯手机店</t>
  </si>
  <si>
    <t>四子王旗乌兰花镇恒发手机店</t>
  </si>
  <si>
    <t>四子王旗瀚晟同创服务有限公司</t>
  </si>
  <si>
    <t>四子王旗乌兰花镇玉成中国移动通讯IP话吧门市部</t>
  </si>
  <si>
    <t>四子王旗优全医疗器械有限公司</t>
  </si>
  <si>
    <t>四子王旗旧移民移动营业厅</t>
  </si>
  <si>
    <t>四子王旗可可家里信息技术有限公司</t>
  </si>
  <si>
    <t>四子王旗乌兰花镇荣盛轮胎店</t>
  </si>
  <si>
    <t>四子王旗明泰矿业有限公司</t>
  </si>
  <si>
    <t>四子王旗创丰生态农牧业有限公司</t>
  </si>
  <si>
    <t>四子王旗阴山麓农业发展有限公司</t>
  </si>
  <si>
    <t>四子王旗山岗农牧业有限公司</t>
  </si>
  <si>
    <t>四子王旗新发地农业有限公司</t>
  </si>
  <si>
    <t>四子王旗丰泰农业有限公司</t>
  </si>
  <si>
    <t>四子王旗草原恒富农业有限公司</t>
  </si>
  <si>
    <t>四子王旗盛丰农业有限责任公司</t>
  </si>
  <si>
    <t>四子王旗吉生太镇海鹰种植养殖基地</t>
  </si>
  <si>
    <t>四子王旗良遇农牧业有限公司</t>
  </si>
  <si>
    <t>内蒙古浪淘沙农业有限公司</t>
  </si>
  <si>
    <t>四子王旗神泉生态农牧业有限公司</t>
  </si>
  <si>
    <t>四子王旗忽力包农业有限公司</t>
  </si>
  <si>
    <t>四子王旗禾欣源农牧业有限公司</t>
  </si>
  <si>
    <t>四子王旗俊田农牧业有限责任公司</t>
  </si>
  <si>
    <t>四子王旗久泰农业有限公司</t>
  </si>
  <si>
    <t>四子王旗军盛生态农牧业有限公司</t>
  </si>
  <si>
    <t>四子王旗年发农业有限公司</t>
  </si>
  <si>
    <t>四子王旗晨丰农牧业有限公司</t>
  </si>
  <si>
    <t>四子王旗鑫盛农牧业发展有限公司</t>
  </si>
  <si>
    <t>四子王旗博鼎商贸有限公司</t>
  </si>
  <si>
    <t>四子王旗连亿养殖专业合作社</t>
  </si>
  <si>
    <t>内蒙古国际盛达亨建筑工程有限公司</t>
  </si>
  <si>
    <t>四子王旗吉生太秀连移动代办点</t>
  </si>
  <si>
    <t>四子王旗乾磊矿业有限公司</t>
  </si>
  <si>
    <t>内蒙古爱予财税有限公司</t>
  </si>
  <si>
    <t>内蒙古龍诚联盟商务服务有限公司</t>
  </si>
  <si>
    <t>四子王旗乌兰花镇文泰酒业经销部</t>
  </si>
  <si>
    <t>四子王旗固维商贸有限公司</t>
  </si>
  <si>
    <t>四子王旗万顺农贸有限公司</t>
  </si>
  <si>
    <t>四子王旗乌兰花镇三小子儿童食品门市部</t>
  </si>
  <si>
    <t>四子王旗鑫宇智能互联网科技有限公司</t>
  </si>
  <si>
    <t>四子王旗京伦物业服务有限公司</t>
  </si>
  <si>
    <t>内蒙古恒泰农牧业发展有限公司</t>
  </si>
  <si>
    <t>四子王旗草原牧家乐休闲中心</t>
  </si>
  <si>
    <t>四子王旗明祥食品商行</t>
  </si>
  <si>
    <t>四子王旗乌兰花镇实达装饰材料门市部</t>
  </si>
  <si>
    <t>四子王旗森雅沙发店</t>
  </si>
  <si>
    <t>内蒙古沁新清洁能源有限公司</t>
  </si>
  <si>
    <t>123201201010******</t>
  </si>
  <si>
    <t>察哈尔右翼后旗阿斯尔食品有限公司</t>
  </si>
  <si>
    <t>123201201020******</t>
  </si>
  <si>
    <t>察右后旗新发民族皮具总汇</t>
  </si>
  <si>
    <t>察右后旗白镇中田康山村服务区</t>
  </si>
  <si>
    <t>察右后旗振鑫房地产开发有限责任公司</t>
  </si>
  <si>
    <t>内蒙古裕盛房地产开发有限公司</t>
  </si>
  <si>
    <t>察哈尔右翼后旗泷呈奇石灰石加工有限公司</t>
  </si>
  <si>
    <t>察右后旗白镇奔泰净水器专卖店</t>
  </si>
  <si>
    <t>乌兰察布市雨明商贸有限公司</t>
  </si>
  <si>
    <t>内蒙古鑫宇温泉旅游文化有限公司</t>
  </si>
  <si>
    <t>察哈尔右翼后旗福泰物业服务有限公司</t>
  </si>
  <si>
    <t>内蒙古琴韵文化传媒有限公司</t>
  </si>
  <si>
    <t>内蒙古草地旺农业发展有限公司</t>
  </si>
  <si>
    <t>察哈尔右翼后旗晓丰电子商务有限公司</t>
  </si>
  <si>
    <t>察右后旗白镇伟光通讯</t>
  </si>
  <si>
    <t>察哈尔右翼后旗学东商贸有限公司</t>
  </si>
  <si>
    <t>察哈尔右翼后旗绣水润丰农业技术服务有限公司</t>
  </si>
  <si>
    <t>察哈尔右翼后旗好帮手家政服务有限公司</t>
  </si>
  <si>
    <t>察哈尔右翼后旗蒙宏农资有限公司</t>
  </si>
  <si>
    <t>商都县北大井农副产品综合批发市场</t>
  </si>
  <si>
    <t>察哈尔右翼后旗彭氏服务有限公司</t>
  </si>
  <si>
    <t>乌兰察布市益福美农资服务有限公司</t>
  </si>
  <si>
    <t>察哈尔右翼后旗正北方包装有限公司</t>
  </si>
  <si>
    <t>察右后旗白镇翔龙手机店</t>
  </si>
  <si>
    <t>乌兰察布市森壕二手车交易有限公司</t>
  </si>
  <si>
    <t>乌兰察布市品尚服装有限责任公司</t>
  </si>
  <si>
    <t>内蒙古健元和康商贸有限公司</t>
  </si>
  <si>
    <t>察右后旗兄弟种养殖农民专业合作社</t>
  </si>
  <si>
    <t>察哈尔右翼后旗蒙华养殖种植专业合作社</t>
  </si>
  <si>
    <t>123201201040******</t>
  </si>
  <si>
    <t>察哈尔右翼后旗洋贵肥养殖农民专业合作社</t>
  </si>
  <si>
    <t>察哈尔右翼后旗业明种植养殖专业合作社</t>
  </si>
  <si>
    <t>察哈尔右翼后旗润蕾养殖种植专业合作社</t>
  </si>
  <si>
    <t>察哈尔右翼后旗建福养殖种植专业合作社</t>
  </si>
  <si>
    <t>察哈尔右翼后旗恒伟养殖种植专业合作社</t>
  </si>
  <si>
    <t>察哈尔右翼后旗亿德种植养殖专业合作社</t>
  </si>
  <si>
    <t>察哈尔右翼后旗百丽格养殖种植专业合作社</t>
  </si>
  <si>
    <t>察哈尔右翼后旗蒙恒养殖种植牧民专业合作社</t>
  </si>
  <si>
    <t>察哈尔右翼后旗生宏种养殖农民专业合作社</t>
  </si>
  <si>
    <t>察哈尔右翼后旗凯旋种植养殖专业合作社</t>
  </si>
  <si>
    <t>察哈尔右翼后旗文录种植养殖专业合作社</t>
  </si>
  <si>
    <t>察哈尔右翼后旗成瑞种植养殖专业合作社</t>
  </si>
  <si>
    <t>察哈尔右翼后旗玉军种植养殖专业合作社</t>
  </si>
  <si>
    <t>察哈尔右翼后旗福才养殖种植专业合作社</t>
  </si>
  <si>
    <t>察哈尔右翼后旗旭东养殖种植专业合作社</t>
  </si>
  <si>
    <t>察哈尔右翼后旗德胜养殖种植专业合作社</t>
  </si>
  <si>
    <t>察右后旗牧发种植农牧民专业合作社</t>
  </si>
  <si>
    <t>察哈尔右翼后旗嘉牧农民专业合作社</t>
  </si>
  <si>
    <t>察哈尔右翼后旗福锁养殖种植专业合作社</t>
  </si>
  <si>
    <t>察哈尔右翼后旗海生养殖种植专业合作社</t>
  </si>
  <si>
    <t>察哈尔右翼后旗高娃养殖种植专业合作社</t>
  </si>
  <si>
    <t>察哈尔右翼后旗迦南地种植养殖专业合作社</t>
  </si>
  <si>
    <t>察右后旗白镇少林种养殖厂</t>
  </si>
  <si>
    <t>察哈尔右翼后旗昂琪养殖种植专业合作社</t>
  </si>
  <si>
    <t>察哈尔右翼后旗富新苑农牧业有限公司</t>
  </si>
  <si>
    <t>乌兰察布市兰柱农牧业有限公司</t>
  </si>
  <si>
    <t>察哈尔右翼后旗建发种植养殖专业合作社</t>
  </si>
  <si>
    <t>察右后旗彦明养殖</t>
  </si>
  <si>
    <t>乌兰察布市蒙星亨通农牧业有限公司</t>
  </si>
  <si>
    <t>察哈尔右翼后旗四海顺达养殖种植专业合作社</t>
  </si>
  <si>
    <t>察哈尔右翼后旗媱媱种植养殖专业合作社</t>
  </si>
  <si>
    <t>察哈尔右翼后旗范军种植养殖专业合作社</t>
  </si>
  <si>
    <t>察哈尔右翼后旗呈祥种植养殖农民专业合作社</t>
  </si>
  <si>
    <t>乌兰察布市佳蕾农牧业有限公司</t>
  </si>
  <si>
    <t>察哈尔右翼后旗启升养殖种植专业合作社</t>
  </si>
  <si>
    <t>察哈尔右翼后旗牧森养殖种植农牧业专业合作社</t>
  </si>
  <si>
    <t>察哈尔右翼后旗硕成养殖种植专业合作社</t>
  </si>
  <si>
    <t>察右后旗白镇子欣广电传媒工作室</t>
  </si>
  <si>
    <t>123201201080******</t>
  </si>
  <si>
    <t>察右后旗白镇嘉阖门业</t>
  </si>
  <si>
    <t>察右后旗白音察干镇基督教活动点</t>
  </si>
  <si>
    <t>123201201090******</t>
  </si>
  <si>
    <t>白镇移民区基督教活动点</t>
  </si>
  <si>
    <t>乌兰察布市云翼电子技术有限公司</t>
  </si>
  <si>
    <t>126101201020******</t>
  </si>
  <si>
    <t>乌兰察布市蒙通运业汽车销售服务有限公司</t>
  </si>
  <si>
    <t>内蒙古心连心文化传媒有限公司</t>
  </si>
  <si>
    <t>乌兰察布市康惠食品科技有限公司</t>
  </si>
  <si>
    <t>内蒙古察哈尔交通物流技术服务有限公司</t>
  </si>
  <si>
    <t>乌兰察布市元利经贸有限责任公司</t>
  </si>
  <si>
    <t>126101201010******</t>
  </si>
  <si>
    <t>中合三农（乌兰察布市）有限公司</t>
  </si>
  <si>
    <t>126101201040******</t>
  </si>
  <si>
    <t>内蒙古百戈立牧业有限公司</t>
  </si>
  <si>
    <t>内蒙古野樱莓科技开发有限公司</t>
  </si>
  <si>
    <t>乌兰察布市心连心公益协会</t>
  </si>
  <si>
    <t>126101201090******</t>
  </si>
  <si>
    <t>乌兰察布市集宁区冬昊保温材料有限公司</t>
  </si>
  <si>
    <t>104801201020******</t>
  </si>
  <si>
    <t>乌兰察布市欣广节能技术服务有限公司</t>
  </si>
  <si>
    <t>乌兰察布市立腾酒店有限责任公司</t>
  </si>
  <si>
    <t>108701201020******</t>
  </si>
  <si>
    <t>乌兰察布市集宁区世纪腾飞双语幼儿园</t>
  </si>
  <si>
    <t>乌兰察布市荣海电子技术有限公司</t>
  </si>
  <si>
    <t>集宁区天华消防器材经销部</t>
  </si>
  <si>
    <t>北京丰安消防工程公司呼和浩特分公司集宁红星美凯龙项目部</t>
  </si>
  <si>
    <t>乌兰察布市和义房地产开发有限公司</t>
  </si>
  <si>
    <t>乌兰察布市察哈尔热力有限责任公司</t>
  </si>
  <si>
    <t>内蒙古华晖商业投资管理有限公司</t>
  </si>
  <si>
    <t>内蒙古华友房地产开发有限责任公司</t>
  </si>
  <si>
    <t>乌兰察布市欧诺嘉业物资贸易有限公司</t>
  </si>
  <si>
    <t>乌兰察布市集宁区万丽音乐会所有限公司</t>
  </si>
  <si>
    <t>内蒙古东辉商贸有限公司</t>
  </si>
  <si>
    <t>内蒙古蒙源农牧业科技有限公司</t>
  </si>
  <si>
    <t>乌兰察布市时代佳欣家政服务有限公司</t>
  </si>
  <si>
    <t>内蒙古景普物业服务有限公司</t>
  </si>
  <si>
    <t>乌兰察布市集宁区泉山办事处永安社区卫生服务站</t>
  </si>
  <si>
    <t>察右前旗四海商贸有限公司</t>
  </si>
  <si>
    <t>乌兰察布市高级技工学校工会委员会</t>
  </si>
  <si>
    <t>乌兰察布市绿色种植养殖业协会</t>
  </si>
  <si>
    <t>察右前旗前晋建材有限公司</t>
  </si>
  <si>
    <t>乌兰察布市金通商贸有限公司</t>
  </si>
  <si>
    <t>乌兰察布市异想房地产经纪有限公司</t>
  </si>
  <si>
    <t>乌兰察布市浩峰汽车救援有限公司</t>
  </si>
  <si>
    <t>乌兰察布市蒙中康复医院有限公司</t>
  </si>
  <si>
    <t>内蒙古景普园林绿化有限公司</t>
  </si>
  <si>
    <t>内蒙古华艺电子商务有限公司</t>
  </si>
  <si>
    <t>丰镇市嘉鑫硅锰合金有限公司</t>
  </si>
  <si>
    <t>四子王旗世京商厦有限公司</t>
  </si>
  <si>
    <t>四子王旗世京农贸市场有限责任公司</t>
  </si>
  <si>
    <t>乌兰察布市追尚服饰有限公司</t>
  </si>
  <si>
    <t>乌兰察布市众鑫汽车贸易有限责任公司</t>
  </si>
  <si>
    <t>乌兰察布市集宁北疆毛衫城有限公司</t>
  </si>
  <si>
    <t>广西华南建设集团有限公司内蒙古分公司察右后旗水厂项目部</t>
  </si>
  <si>
    <t>内蒙古永亮劳务有限公司</t>
  </si>
  <si>
    <t>乌兰察布市益万家物业服务有限公司</t>
  </si>
  <si>
    <t>内蒙古佳宝医疗设备有限公司</t>
  </si>
  <si>
    <t>内蒙古陆宇交通设备有限公司</t>
  </si>
  <si>
    <t>内蒙古睿鹏鸿泰劳务有限公司</t>
  </si>
  <si>
    <t>呼和浩特市政公路工程有限责任公司察哈尔二标段平赞路工程项目部</t>
  </si>
  <si>
    <t>呼和浩特市政公路工程有限责任公司集宁区工农北路改造工程项目部</t>
  </si>
  <si>
    <t>大连利圣祥能源有限公司</t>
  </si>
  <si>
    <t>大连福百家能源有限公司</t>
  </si>
  <si>
    <t>大连义佳弘能源有限公司</t>
  </si>
  <si>
    <t>大连康益洪能源有限公司</t>
  </si>
  <si>
    <t>大连欣隆全能源有限公司</t>
  </si>
  <si>
    <t>内蒙古东达（集团）尚华建筑安装股份有限公司集宁项目部</t>
  </si>
  <si>
    <t>108701201030******</t>
  </si>
  <si>
    <t>内蒙古北疆建筑有限公司章盖营安居小区秋园室外工程项目部</t>
  </si>
  <si>
    <t>察右前旗高峰种养殖专业合作社</t>
  </si>
  <si>
    <t>108701201040******</t>
  </si>
  <si>
    <t>察右前旗宁霞蔬菜粮食专业合作社</t>
  </si>
  <si>
    <t>察右中旗太昌种养殖专业合作社</t>
  </si>
  <si>
    <t>乌兰察布市泽梓养殖专业合作社</t>
  </si>
  <si>
    <t>乌兰察布市建明种养殖专业合作社</t>
  </si>
  <si>
    <t>乌兰察布古玩文玩协会</t>
  </si>
  <si>
    <t>108701201080******</t>
  </si>
  <si>
    <t>乌兰察布市普济医院</t>
  </si>
  <si>
    <t>乌兰察布市集宁区左明慧碧海宾馆</t>
  </si>
  <si>
    <t>集宁区钢材市场星泉管业经销部</t>
  </si>
  <si>
    <t>集宁区盛达酒类经销部</t>
  </si>
  <si>
    <t>乌兰察布市游牧人足球俱乐部</t>
  </si>
  <si>
    <t>108701201090******</t>
  </si>
  <si>
    <t>乌兰察布市公证处工会委员会</t>
  </si>
  <si>
    <t>乌兰察布市集宁区新型农村合作医疗管理办公室</t>
  </si>
  <si>
    <t>108701201110******</t>
  </si>
  <si>
    <t>中国银行业监督管理委员会乌兰察布监管分局</t>
  </si>
  <si>
    <t>108701201200******</t>
  </si>
  <si>
    <t>乌兰察布市冀商联合会</t>
  </si>
  <si>
    <t>乌兰察布市集宁区虎山办事处百旺社区卫生服务站</t>
  </si>
  <si>
    <t>乌兰察布市总工会机关工会委员会</t>
  </si>
  <si>
    <t>霸王河办事处瑞宁社区第二卫生服务站</t>
  </si>
  <si>
    <t>乌兰察布市长跑协会</t>
  </si>
  <si>
    <t>乌兰察布市福利彩票发行管理中心工会委员会</t>
  </si>
  <si>
    <t>内蒙古佳辉硅化工有限公司</t>
  </si>
  <si>
    <t>123801201010******</t>
  </si>
  <si>
    <t>内蒙古大汗宫特产贸易有限公司</t>
  </si>
  <si>
    <t>123801201020******</t>
  </si>
  <si>
    <t>乌兰察布市百邦装饰装修有限公司</t>
  </si>
  <si>
    <t>乌兰察布市亨晔汽车服务有限公司</t>
  </si>
  <si>
    <t>乌兰察布市集宁区祥和堂药业连锁有限公司福泰御苑店</t>
  </si>
  <si>
    <t>内蒙古亿蕊建材装饰有限责任公司</t>
  </si>
  <si>
    <t>乌兰察布市集宁区吉丰水产店</t>
    <phoneticPr fontId="1" type="noConversion"/>
  </si>
  <si>
    <t>乌兰察布市安居防盗技术有限公司</t>
    <phoneticPr fontId="1" type="noConversion"/>
  </si>
  <si>
    <t>乌兰察布市集宁区方盛机械租赁有限公司</t>
    <phoneticPr fontId="1" type="noConversion"/>
  </si>
  <si>
    <t>内蒙古察哈尔商贸有限公司</t>
    <phoneticPr fontId="1" type="noConversion"/>
  </si>
  <si>
    <t>集宁区华茂五金机电销售行</t>
    <phoneticPr fontId="1" type="noConversion"/>
  </si>
  <si>
    <t>内蒙古迈拓新型建筑材料有限公司</t>
    <phoneticPr fontId="1" type="noConversion"/>
  </si>
  <si>
    <t>乌兰察布市景星加工销售食品有限公司</t>
    <phoneticPr fontId="1" type="noConversion"/>
  </si>
  <si>
    <t>化德县迎宾馆有限责任公司</t>
    <phoneticPr fontId="1" type="noConversion"/>
  </si>
  <si>
    <t>集宁区春天商厦捉衣藏女装摊位</t>
    <phoneticPr fontId="1" type="noConversion"/>
  </si>
  <si>
    <t>集宁区春天商厦瑞英休闲时尚百货店</t>
    <phoneticPr fontId="1" type="noConversion"/>
  </si>
  <si>
    <t>内蒙古阿咪达食品有限公司</t>
    <phoneticPr fontId="1" type="noConversion"/>
  </si>
  <si>
    <t>乌兰察布市水魔方戏水乐园有限责任公司</t>
    <phoneticPr fontId="1" type="noConversion"/>
  </si>
  <si>
    <t>乌兰察布市坤和房地产有限公司</t>
    <phoneticPr fontId="1" type="noConversion"/>
  </si>
  <si>
    <t>内蒙古中建金马科技有限公司</t>
    <phoneticPr fontId="1" type="noConversion"/>
  </si>
  <si>
    <t>内蒙古恒亚商贸有限公司</t>
    <phoneticPr fontId="1" type="noConversion"/>
  </si>
  <si>
    <t>内蒙古遇见阿泯娜商贸有限公司</t>
    <phoneticPr fontId="1" type="noConversion"/>
  </si>
  <si>
    <t>内蒙古枫凯思电子商务有限公司</t>
    <phoneticPr fontId="1" type="noConversion"/>
  </si>
  <si>
    <t>内蒙古百汇实业有限公司</t>
    <phoneticPr fontId="1" type="noConversion"/>
  </si>
  <si>
    <t>乌兰察布市华昌房地产开发有限责任公司光明街综合楼项目部</t>
    <phoneticPr fontId="1" type="noConversion"/>
  </si>
  <si>
    <t>104801201030******</t>
  </si>
  <si>
    <t>乌兰察布市儒峰房地产开发有限公司</t>
    <phoneticPr fontId="1" type="noConversion"/>
  </si>
  <si>
    <t>乌兰察布市灵动空间装修设计有限公司</t>
    <phoneticPr fontId="1" type="noConversion"/>
  </si>
  <si>
    <t>察哈尔右翼后旗洋贵肥养殖农民专业合作社</t>
    <phoneticPr fontId="1" type="noConversion"/>
  </si>
  <si>
    <t>察右中旗天易种养殖专业合作社</t>
    <phoneticPr fontId="1" type="noConversion"/>
  </si>
  <si>
    <t>察右前旗福鑫养殖专业合作社</t>
    <phoneticPr fontId="1" type="noConversion"/>
  </si>
  <si>
    <t>察右前旗双青农牧业专业合作社</t>
    <phoneticPr fontId="1" type="noConversion"/>
  </si>
  <si>
    <t>集宁区国际商贸城梁瑜玻璃制品摊位</t>
    <phoneticPr fontId="1" type="noConversion"/>
  </si>
  <si>
    <t>104801201080******</t>
  </si>
  <si>
    <t>卓资县新区意如五金土产门市</t>
    <phoneticPr fontId="1" type="noConversion"/>
  </si>
  <si>
    <t>集宁区宽宽肉店</t>
    <phoneticPr fontId="1" type="noConversion"/>
  </si>
  <si>
    <t>内蒙古生态绿色农商银行有限公司</t>
    <phoneticPr fontId="1" type="noConversion"/>
  </si>
  <si>
    <t>104801201090******</t>
  </si>
  <si>
    <t>集宁区海洋之心咨询服务部</t>
    <phoneticPr fontId="1" type="noConversion"/>
  </si>
  <si>
    <t>125401201010******</t>
  </si>
  <si>
    <t>乌兰察布市集宁区丰泰农机专业合作社</t>
    <phoneticPr fontId="1" type="noConversion"/>
  </si>
  <si>
    <t>125401201020******</t>
  </si>
  <si>
    <t>集宁区小田焊接制作煨弯门市部</t>
    <phoneticPr fontId="1" type="noConversion"/>
  </si>
  <si>
    <t>125401201080******</t>
  </si>
  <si>
    <t>西乌珠穆沁旗哈达图水泥有限责任公司</t>
  </si>
  <si>
    <t>106801201010******</t>
  </si>
  <si>
    <t>锡林浩特荣昌矿业有限公司</t>
  </si>
  <si>
    <t>博日都草原产业发展有限公司</t>
  </si>
  <si>
    <t>106801201020******</t>
  </si>
  <si>
    <t>锡林浩特市大北商贸服务有限责任公司</t>
  </si>
  <si>
    <t>锡林浩特市跃果牧民养殖专业合作社</t>
  </si>
  <si>
    <t>锡林浩特市民禾锐腾汽车贸易有限公司</t>
  </si>
  <si>
    <t>锡林浩特市豹迅经贸有限责任公司</t>
  </si>
  <si>
    <t>锡林郭勒盟凯润工贸有限责任公司</t>
  </si>
  <si>
    <t>锡林郭勒盟盛通置业有限责任公司</t>
  </si>
  <si>
    <t>锡林郭勒盟宏聚信家政服务有限公司</t>
  </si>
  <si>
    <t>锡林郭勒盟视杰科技有限责任公司</t>
  </si>
  <si>
    <t>锡林郭勒盟嘉伦商贸有限责任公司</t>
  </si>
  <si>
    <t>锡林郭勒盟草原绿野农牧业发展有限公司</t>
  </si>
  <si>
    <t>正蓝旗萨利科工贸有限公司</t>
  </si>
  <si>
    <t>锡林浩特市贝斯特装饰设计有限公司</t>
  </si>
  <si>
    <t>锡林浩特市鑫奥捷汽车修理厂</t>
  </si>
  <si>
    <t>锡林浩特市春盛园矿业有限公司</t>
  </si>
  <si>
    <t>内蒙古嘉和富邦房地产开发有限责任公司</t>
  </si>
  <si>
    <t>锡林浩特市敏达砖瓦厂</t>
  </si>
  <si>
    <t>锡林郭勒盟润东睿尔润滑油经销有限公司</t>
  </si>
  <si>
    <t>锡林浩特市洁万家家政服务部</t>
  </si>
  <si>
    <t>苏尼特左旗振东商务服务有限责任公司</t>
  </si>
  <si>
    <t>锡林浩特市多方石材店</t>
  </si>
  <si>
    <t>锡林浩特市益鑫达光电科技有限公司</t>
  </si>
  <si>
    <t>锡林郭勒盟磊蒙农牧业发展有限公司</t>
  </si>
  <si>
    <t>锡林郭勒盟博达远通汽车销售有限公司</t>
  </si>
  <si>
    <t>锡林郭勒盟卷卷电子商务有限公司</t>
  </si>
  <si>
    <t>锡林郭勒盟强合商贸有限公司</t>
  </si>
  <si>
    <t>锡林浩特市小微企业商会</t>
  </si>
  <si>
    <t>锡林郭勒盟雪玉商贸有限公司</t>
  </si>
  <si>
    <t>阿巴嘎旗宝润矿业有限责任公司坤宝煤矿</t>
  </si>
  <si>
    <t>锡林浩特市筑信诚建筑咨询有限公司</t>
  </si>
  <si>
    <t>锡林郭勒盟迦南美地餐饮管理有限公司</t>
  </si>
  <si>
    <t>锡林浩特市海力达工贸有限公司</t>
  </si>
  <si>
    <t>锡林浩特市哎哩信息科技有限公司</t>
  </si>
  <si>
    <t>锡林郭勒盟鑫和汽车销售有限公司</t>
  </si>
  <si>
    <t>内蒙古蒙垣牧业有限公司</t>
  </si>
  <si>
    <t>锡林郭勒盟达明堂药房连锁有限公司锡林浩特市第一分公司</t>
  </si>
  <si>
    <t>锡林郭勒盟达明堂药房连锁有限公司锡林浩特市第二分公司</t>
  </si>
  <si>
    <t>锡林郭勒盟达明堂药房连锁有限公司锡林浩特市第四分公司</t>
  </si>
  <si>
    <t>锡林郭勒盟达明堂药房连锁有限公司锡林浩特市第三分公司</t>
  </si>
  <si>
    <t>锡林郭勒盟达明堂药房连锁有限公司锡林浩特市第五分公司</t>
  </si>
  <si>
    <t>锡林郭勒盟达明堂药房连锁有限公司锡林浩特市第六分公司</t>
  </si>
  <si>
    <t>锡林郭勒盟达明堂药房连锁有限公司锡林浩特市第八分公司</t>
  </si>
  <si>
    <t>锡林郭勒盟达明堂药房连锁有限公司锡林浩特市第九分公司</t>
  </si>
  <si>
    <t>锡林郭勒盟达明堂药房连锁有限公司锡林浩特市第七分公司</t>
  </si>
  <si>
    <t>锡林郭勒盟达明堂药房连锁有限公司锡林浩特市第十一分公司</t>
  </si>
  <si>
    <t>锡林郭勒盟达明堂药房连锁有限公司锡林浩特市第十分公司</t>
  </si>
  <si>
    <t>锡林郭勒盟达明堂药房连锁有限公司锡林浩特市第十三分公司</t>
  </si>
  <si>
    <t>锡林郭勒盟达明堂药房连锁有限公司锡林浩特市第十二分公司</t>
  </si>
  <si>
    <t>锡林浩特市绿色未来商贸有限公司</t>
  </si>
  <si>
    <t>锡林浩特市斯派克文化传播有限公司</t>
  </si>
  <si>
    <t>锡林郭勒盟锟阳商贸有限公司</t>
  </si>
  <si>
    <t>锡林浩特市贝尔特医疗器械有限公司</t>
  </si>
  <si>
    <t>葫芦岛德顺运输有限公司</t>
  </si>
  <si>
    <t>锡林郭勒盟牧盛源农牧业发展有限公司</t>
  </si>
  <si>
    <t>锡林郭勒盟凡响商贸有限公司</t>
  </si>
  <si>
    <t>锡林郭勒盟蓝海科技有限责任公司</t>
  </si>
  <si>
    <t>内蒙古建伟消防工程有限公司</t>
  </si>
  <si>
    <t>锡林郭勒盟中鑫源商贸有限公司</t>
  </si>
  <si>
    <t>锡林郭勒盟鑫博远商贸有限公司</t>
  </si>
  <si>
    <t>锡林郭勒盟新丝路电子商务有限公司</t>
  </si>
  <si>
    <t>锡林浩特市草原羊氏食品有限责任公司</t>
  </si>
  <si>
    <t>锡林郭勒盟捷成商贸有限公司</t>
  </si>
  <si>
    <t>锡林郭勒盟滨河酒店有限责任公司</t>
  </si>
  <si>
    <t>锡林郭勒盟星昊文化传媒有限公司</t>
  </si>
  <si>
    <t>锡林浩特金石房地产开发有限公司</t>
  </si>
  <si>
    <t>106801201030******</t>
  </si>
  <si>
    <t>锡林浩特市养生道大药房</t>
  </si>
  <si>
    <t>106801201080******</t>
  </si>
  <si>
    <t>锡林浩特市聚保水暖建材经销部</t>
  </si>
  <si>
    <t>锡林浩特市恒泰铝材经销部</t>
  </si>
  <si>
    <t>锡林浩特市宏山建材厂</t>
  </si>
  <si>
    <t>锡林浩特市云亮商店</t>
  </si>
  <si>
    <t>锡林浩特市西港水产经销部</t>
  </si>
  <si>
    <t>锡林浩特市金塘商务宾馆</t>
  </si>
  <si>
    <t>锡林浩特市梦真莜面骨头馆</t>
  </si>
  <si>
    <t>锡林浩特市建华粮油店</t>
  </si>
  <si>
    <t>锡林浩特市马牌轮胎商行</t>
  </si>
  <si>
    <t>锡林浩特市于建国水泥制品厂</t>
  </si>
  <si>
    <t>锡林浩特市巨鼎亨酒店</t>
  </si>
  <si>
    <t>锡林浩特市金蒙大婚庆礼仪服务中心</t>
  </si>
  <si>
    <t>内蒙古蒙中律师事务所</t>
  </si>
  <si>
    <t>锡林浩特市赋康盲人按摩中心</t>
  </si>
  <si>
    <t>锡林浩特市青草地养殖厂</t>
  </si>
  <si>
    <t>锡林浩特市鹏成空心砖加工厂</t>
  </si>
  <si>
    <t>锡林浩特市佳文办公用品店</t>
  </si>
  <si>
    <t>锡林浩特市迎新民族工艺品贝子庙大街店</t>
  </si>
  <si>
    <t>锡林浩特市易装天下装饰设计中心</t>
  </si>
  <si>
    <t>内蒙古金鼎城物业服务有限公司</t>
  </si>
  <si>
    <t>锡林浩特市百事达商贸有限公司</t>
  </si>
  <si>
    <t>锡林浩特市图门吉日嘎拉家庭牧场</t>
  </si>
  <si>
    <t>锡林浩特市阿坤蜜蜡古玩店</t>
  </si>
  <si>
    <t>锡林浩特市勇民蔬果店</t>
  </si>
  <si>
    <t>锡林浩特市绎美商贸有限责任公司</t>
  </si>
  <si>
    <t>111501201020******</t>
  </si>
  <si>
    <t>锡林郭勒盟全顺旅游客运有限责任公司汽修厂</t>
  </si>
  <si>
    <t>锡林浩特市盛远商贸有限责任公司工会委员会</t>
  </si>
  <si>
    <t>锡林郭勒盟顺泰商贸有限公司</t>
  </si>
  <si>
    <t>锡林郭勒盟新濠商贸有限公司</t>
  </si>
  <si>
    <t>锡林浩特市楚古兰街道楚鲁图社区工会联合会</t>
  </si>
  <si>
    <t>锡林郭勒盟逸品文化传媒有限公司</t>
  </si>
  <si>
    <t>锡林郭勒盟广建吉商贸有限公司</t>
  </si>
  <si>
    <t>锡林郭勒盟筑帮劳务派遣有限公司</t>
  </si>
  <si>
    <t>锡林郭勒盟锡林金鑫商贸有限公司</t>
  </si>
  <si>
    <t>锡林郭勒盟昊焱文化传媒有限公司</t>
  </si>
  <si>
    <t>锡林郭勒盟优品汇商贸有限公司</t>
  </si>
  <si>
    <t>正蓝旗汇通物流有限公司</t>
  </si>
  <si>
    <t>锡林浩特市晟恒装饰设计有限公司</t>
  </si>
  <si>
    <t>锡林浩特市万创吊顶店</t>
  </si>
  <si>
    <t>锡林浩特市阿璞面包坊</t>
  </si>
  <si>
    <t>111501201080******</t>
  </si>
  <si>
    <t>锡林浩特市蒙图电子产品销售部</t>
  </si>
  <si>
    <t>锡林浩特市王琳汽车装饰美容中心</t>
  </si>
  <si>
    <t>锡林浩特市图盛涂料经销部</t>
  </si>
  <si>
    <t>锡林浩特市帝峰建材经销部</t>
  </si>
  <si>
    <t>锡林浩特市福中源奶食品加工厂</t>
  </si>
  <si>
    <t>锡林浩特市智杰轮胎机油行</t>
  </si>
  <si>
    <t>锡林浩特市盛源通家政信息服务部</t>
  </si>
  <si>
    <t>锡林浩特市金日兴五金建材商行</t>
  </si>
  <si>
    <t>锡林浩特市大信橱柜经销店</t>
  </si>
  <si>
    <t>锡林郭勒盟至纯至净商贸有限公司</t>
  </si>
  <si>
    <t>锡林浩特市包俊刚家具店</t>
  </si>
  <si>
    <t>锡林浩特市左右沙发店</t>
  </si>
  <si>
    <t>锡林浩特市蒙佳乐肉食店</t>
  </si>
  <si>
    <t>锡林浩特市大漠奇石店</t>
  </si>
  <si>
    <t>锡林浩特市向辉装饰装潢店</t>
  </si>
  <si>
    <t>锡林浩特市金富明陶瓷经销部</t>
  </si>
  <si>
    <t>锡林浩特市园林绿化行业联合工会</t>
  </si>
  <si>
    <t>内蒙古鑫鑫蕊商贸有限公司</t>
  </si>
  <si>
    <t>锡林浩特市百乐门五金门业经销部</t>
  </si>
  <si>
    <t>锡林浩特市圣通装饰店</t>
  </si>
  <si>
    <t>锡林浩特市胜旺钢材经销部</t>
  </si>
  <si>
    <t>乌兰浩特市宝安塑钢配件商店</t>
  </si>
  <si>
    <t>105801201020******</t>
  </si>
  <si>
    <t>内蒙古银行股份有限公司兴安盟分行营业部</t>
  </si>
  <si>
    <t>乌兰浩特市同泽热力有限责任公司</t>
  </si>
  <si>
    <t>兴安盟森岩建筑工程劳务分包有限公司</t>
  </si>
  <si>
    <t>乌兰浩特市金久建筑装饰工程有限责任公司</t>
  </si>
  <si>
    <t>兴安埃玛矿业有限公司</t>
  </si>
  <si>
    <t>阿尔山市天池文化发展有限公司</t>
  </si>
  <si>
    <t>内蒙古聚祥置业有限公司</t>
  </si>
  <si>
    <t>科右前旗粟丰粮食有限责任公司</t>
  </si>
  <si>
    <t>兴安盟宏业房地产开发有限责任公司</t>
  </si>
  <si>
    <t>科右前旗捷宏商贸有限公司</t>
  </si>
  <si>
    <t>兴安盟领航商务礼仪有限公司</t>
  </si>
  <si>
    <t>哈尔滨时尚华盛办公环境设计有限公司</t>
  </si>
  <si>
    <t>乌兰浩特市美纳建材生产有限公司</t>
  </si>
  <si>
    <t>内蒙古妙农农牧有限公司</t>
  </si>
  <si>
    <t>乌兰浩特市岩宇土畜产有限责任公司</t>
  </si>
  <si>
    <t>内蒙古兴丰种业有限公司</t>
  </si>
  <si>
    <t>科右前旗蒙晟粮油工业有限责任公司</t>
  </si>
  <si>
    <t>乌兰浩特市合益新型建筑材料有限公司</t>
  </si>
  <si>
    <t>松原市铁睿物流有限责任公司</t>
  </si>
  <si>
    <t>内蒙古鼎鑫置业有限公司</t>
  </si>
  <si>
    <t>扎赉特旗鸿图建筑材料有限公司</t>
  </si>
  <si>
    <t>乌兰浩特市鸿盛建筑工程有限公司</t>
  </si>
  <si>
    <t>海南中水路桥工程有限公司</t>
  </si>
  <si>
    <t>乌兰浩特市信利茂商贸有限公司</t>
  </si>
  <si>
    <t>乌兰浩特市木利瑞科技有限公司</t>
  </si>
  <si>
    <t>兴安盟镭森阁装潢设计有限公司</t>
  </si>
  <si>
    <t>内蒙古海运昌市政工程有限公司</t>
  </si>
  <si>
    <t>乌兰浩特市碧田农业开发有限公司</t>
  </si>
  <si>
    <t>乌兰浩特市粟源粮油贸易有限公司</t>
  </si>
  <si>
    <t>乌兰浩特市天欣汽车修理有限公司</t>
  </si>
  <si>
    <t>兴安盟妊坤家政有限公司</t>
  </si>
  <si>
    <t>乌兰浩特市瑞源路桥有限公司</t>
  </si>
  <si>
    <t>兴安盟博源化学有限公司</t>
  </si>
  <si>
    <t>内蒙古瀛泰网络通信有限公司</t>
  </si>
  <si>
    <t>兴安盟七金网络科技有限责任公司</t>
  </si>
  <si>
    <t>山西省灵石交通工程有限公司中旗街巷硬化工程ZQJXYH-04项目部</t>
  </si>
  <si>
    <t>105801201030******</t>
  </si>
  <si>
    <t>山西恒业建筑安装有限公司中旗街巷硬化工程ZQJXYH-05项目部</t>
  </si>
  <si>
    <t>内蒙古派力建筑工程有限责任公司金同有色公司综合库工程项目部</t>
  </si>
  <si>
    <t>山西路新通交通工程有限公司阿尔山市西口鹿场大桥工程施工项目部</t>
  </si>
  <si>
    <t>乌兰浩特市景瑞电脑行</t>
  </si>
  <si>
    <t>105801201080******</t>
  </si>
  <si>
    <t>乌兰浩特市大蒙装饰工程有限公司</t>
  </si>
  <si>
    <t>乌兰浩特市丽强装饰中心</t>
  </si>
  <si>
    <t>乌兰浩特市立远装饰部</t>
  </si>
  <si>
    <t>乌兰浩特市华川物资有限责任公司</t>
  </si>
  <si>
    <t>乌兰浩特市鑫宜佳家居广场</t>
  </si>
  <si>
    <t>乌兰浩特市华山木材经销处</t>
  </si>
  <si>
    <t>乌兰浩特市恒乐家电商行</t>
  </si>
  <si>
    <t>乌兰浩特市朗婷儿服饰店</t>
  </si>
  <si>
    <t>乌兰浩特市四姐妹服装设计室</t>
  </si>
  <si>
    <t>乌兰浩特市银翠轩珠宝店</t>
  </si>
  <si>
    <t>乌兰浩特市恒一装饰行</t>
  </si>
  <si>
    <t>乌兰浩特市万兴祥商行</t>
  </si>
  <si>
    <t>乌兰浩特市友邦集成吊顶经销行</t>
  </si>
  <si>
    <t>乌兰浩特市明慧轮胎超市</t>
  </si>
  <si>
    <t>乌兰浩特市玖姿服饰店</t>
  </si>
  <si>
    <t>阿尔山市汇诚活鱼批发行</t>
  </si>
  <si>
    <t>乌兰浩特市宏丽土产日杂商店</t>
  </si>
  <si>
    <t>乌兰浩特市宇驰监控设备店</t>
  </si>
  <si>
    <t>乌兰浩特市春竹玫瑰圣女护肤中心</t>
  </si>
  <si>
    <t>扎赉特旗三江源洗浴中心</t>
  </si>
  <si>
    <t>乌兰浩特市邵国明运输户</t>
  </si>
  <si>
    <t>乌兰浩特市共兴油泵维修中心</t>
  </si>
  <si>
    <t>乌兰浩特市鸿吉建材行</t>
  </si>
  <si>
    <t>乌兰浩特市超荣洁具商行</t>
  </si>
  <si>
    <t>乌兰浩特市鑫春园副食商店</t>
  </si>
  <si>
    <t>乌兰浩特市张忠岩运输户</t>
  </si>
  <si>
    <t>乌兰浩特市腾力锅炉厂</t>
  </si>
  <si>
    <t>扎赉特旗草原牛羊肉店</t>
  </si>
  <si>
    <t>乌兰浩特市乾益商店</t>
  </si>
  <si>
    <t>乌兰浩特市云建物资经销处</t>
  </si>
  <si>
    <t>乌兰浩特市新御宝不锈钢装饰城</t>
  </si>
  <si>
    <t>科右前旗辉皇建筑材料经销处</t>
  </si>
  <si>
    <t>兴安盟乌兰浩特市金得成建筑机械设备经销处</t>
  </si>
  <si>
    <t>乌兰浩特市众兴手机批发行</t>
  </si>
  <si>
    <t>乌兰浩特恒美装饰行</t>
  </si>
  <si>
    <t>科右前旗润泽消防设备器材经销处</t>
  </si>
  <si>
    <t>乌兰浩特市通博网吧</t>
  </si>
  <si>
    <t>乌兰浩特市大鹏煤炭经销处</t>
  </si>
  <si>
    <t>科右前旗宏涛汉斯顿净水机网店</t>
  </si>
  <si>
    <t>乌兰浩特市颐养康保健品商行</t>
  </si>
  <si>
    <t>乌兰浩特市赫云打字复印社</t>
  </si>
  <si>
    <t>乌兰浩特市老来寿保健品商行</t>
  </si>
  <si>
    <t>乌兰浩特京通酒水经销处</t>
  </si>
  <si>
    <t>乌兰浩特市异视界虚拟现实俱乐部</t>
  </si>
  <si>
    <t>乌兰浩特市盛丰粮油商行</t>
  </si>
  <si>
    <t>乌兰浩特市惠莹物资经销处</t>
  </si>
  <si>
    <t>乌兰浩特市易寿康养生馆</t>
  </si>
  <si>
    <t>乌兰浩特市中运物流服务中心</t>
  </si>
  <si>
    <t>科右前旗哈拉黑广义家用电器商店</t>
  </si>
  <si>
    <t>科右前旗俄体大斌自由行户外俱乐部</t>
  </si>
  <si>
    <t>乌兰浩特市坤海装饰行</t>
  </si>
  <si>
    <t>兴安盟呼和马场</t>
  </si>
  <si>
    <t>105801201090******</t>
  </si>
  <si>
    <t>乌兰浩特市企业家协会</t>
  </si>
  <si>
    <t>兴安盟保险行业协会考务中心专户</t>
  </si>
  <si>
    <t>科右前旗贺盛养殖专业合作社</t>
  </si>
  <si>
    <t>科右前旗兴晟养殖专业合作社</t>
  </si>
  <si>
    <t>科右前旗莲心种植专业合作社</t>
  </si>
  <si>
    <t>科右前旗喜达养殖专业合作社</t>
  </si>
  <si>
    <t>兴安盟宾德利汽车销售有限公司工会委员会</t>
  </si>
  <si>
    <t>科右前旗胖小农业专业合作社</t>
  </si>
  <si>
    <t>兴安盟诗词学会</t>
  </si>
  <si>
    <t>科右前旗更耘种植专业合作社</t>
  </si>
  <si>
    <t>科右前旗梁丰农牧业专业合作社</t>
  </si>
  <si>
    <t>科右前旗年丰农牧业专业合作社</t>
  </si>
  <si>
    <t>科右前旗方洪军农业专业合作社</t>
  </si>
  <si>
    <t>科右前旗万福农牧业专业合作社</t>
  </si>
  <si>
    <t>科右前旗银龙农牧业专业合作社</t>
  </si>
  <si>
    <t>科右前旗隆腾养殖专业合作社</t>
  </si>
  <si>
    <t>科右前旗凤余农机专业合作社</t>
  </si>
  <si>
    <t>科右前旗壮逸丰农牧业专业合作社</t>
  </si>
  <si>
    <t>乌兰浩特市林缘草甸养殖专业合作社</t>
  </si>
  <si>
    <t>兴安盟鸿泰房地产开发有限公司</t>
  </si>
  <si>
    <t>105801251020******</t>
  </si>
  <si>
    <t>科右前旗金财城乡发展投资有限公司</t>
  </si>
  <si>
    <t>乌兰浩特市鼎达装饰有限责任公司</t>
  </si>
  <si>
    <t>115701201020******</t>
  </si>
  <si>
    <t>乌兰浩特市凯鹏汽车贸易有限责任公司</t>
  </si>
  <si>
    <t>内蒙古裕丰粮油食品有限公司</t>
  </si>
  <si>
    <t>兴安盟鼎聚寄卖有限公司</t>
  </si>
  <si>
    <t>乌兰浩特市北雁米业有限责任公司</t>
  </si>
  <si>
    <t>科右前旗田老大废弃油脂回收有限公司</t>
  </si>
  <si>
    <t>乌兰浩特市鼎鑫汽车钣金喷漆服务中心</t>
  </si>
  <si>
    <t>深圳前海金瑞龙互联网金融服务有限公司兴安盟分公司</t>
  </si>
  <si>
    <t>内蒙古蒙犇畜牧有限责任公司</t>
  </si>
  <si>
    <t>科右前旗金冬养殖专业合作社</t>
  </si>
  <si>
    <t>科右前旗丰牧园养殖专业合作社</t>
  </si>
  <si>
    <t>内蒙古思拓咨询服务有限公司</t>
  </si>
  <si>
    <t>科右前旗睿欣养殖专业合作社</t>
  </si>
  <si>
    <t>乌兰浩特市居龙面粉加工有限公司</t>
  </si>
  <si>
    <t>乌兰浩特市秋谷水稻种植专业合作社</t>
  </si>
  <si>
    <t>科右前旗德源种植专业合作社</t>
  </si>
  <si>
    <t>内蒙古恒瑞工程项目管理咨询有限公司</t>
  </si>
  <si>
    <t>内蒙古通广物业有限责任公司</t>
  </si>
  <si>
    <t>内蒙古天润物业有限责任公司</t>
  </si>
  <si>
    <t>兴安盟通融投资咨询有限公司</t>
  </si>
  <si>
    <t>科右前旗合赢种植专业合作社</t>
  </si>
  <si>
    <t>成都普惠快捷商务服务有限公司兴安盟分公司</t>
  </si>
  <si>
    <t>兴安盟汇恒汽车销售服务有限公司</t>
  </si>
  <si>
    <t>科右前旗起和日阁旅游开发有限公司</t>
  </si>
  <si>
    <t>科右前旗萍君种植专业合作社</t>
  </si>
  <si>
    <t>兴安盟华瑞德农业机械科技服务有限公司</t>
  </si>
  <si>
    <t>科右前旗金必来种植专业合作社</t>
  </si>
  <si>
    <t>科右前旗金旺农牧业专业合作社</t>
  </si>
  <si>
    <t>科右前旗久亿奶牛养殖专业合作社</t>
  </si>
  <si>
    <t>科右前旗慧旺养殖专业合作社</t>
  </si>
  <si>
    <t>扎赉特旗丽霏农牧业专业合作社</t>
  </si>
  <si>
    <t>科右前旗阳宇种植专业合作社联合社</t>
  </si>
  <si>
    <t>科右前旗金农家养殖专业合作社</t>
  </si>
  <si>
    <t>科右前旗刘志强养殖专业合作社</t>
  </si>
  <si>
    <t>科右前旗牧兴旺养殖专业合作社</t>
  </si>
  <si>
    <t>内蒙古远景水利工程有限公司科右中期农田水利工程三十一标项目部</t>
  </si>
  <si>
    <t>115701201030******</t>
  </si>
  <si>
    <t>内蒙古远景水利工程有限公司科右中期农田水利工程四十一标项目部</t>
  </si>
  <si>
    <t>黑龙江金邑路桥有限责任公司乌兰浩特02标项目部</t>
  </si>
  <si>
    <t>乌兰浩特市嘉鹤牧业有限公司</t>
  </si>
  <si>
    <t>115701201040******</t>
  </si>
  <si>
    <t>科右前旗斌斌种植专业合作社</t>
  </si>
  <si>
    <t>乌兰浩特市沣泽电脑商行</t>
  </si>
  <si>
    <t>115701201080******</t>
  </si>
  <si>
    <t>乌兰浩特市爽尔佳保健品店</t>
  </si>
  <si>
    <t>乌兰浩特市贺小姐服饰店</t>
  </si>
  <si>
    <t>乌兰浩特市扬洋通信器材经销商行</t>
  </si>
  <si>
    <t>乌兰浩特市果缤纷水果批发部</t>
  </si>
  <si>
    <t>乌兰浩特市兴兴佳物资商行</t>
  </si>
  <si>
    <t>乌兰浩特市鸿运超市</t>
  </si>
  <si>
    <t>乌兰浩特市兴永盈家具城</t>
  </si>
  <si>
    <t>乌兰浩特市丰容服饰店</t>
  </si>
  <si>
    <t>科右前旗清泉铁艺加工门市部</t>
  </si>
  <si>
    <t>乌兰浩特市晟烨酒城</t>
  </si>
  <si>
    <t>乌兰浩特市乐堡网咖吧</t>
  </si>
  <si>
    <t>乌兰浩特市犇犇牛土特产行</t>
  </si>
  <si>
    <t>乌兰浩特市鑫创东蒙建材经销处</t>
  </si>
  <si>
    <t>乌兰浩特市飞飞电脑商行</t>
  </si>
  <si>
    <t>乌兰浩特市鑫钰博酒业商行</t>
  </si>
  <si>
    <t>乌兰浩特市艺峰装饰行</t>
  </si>
  <si>
    <t>乌兰浩特市审美美发造型设计室</t>
  </si>
  <si>
    <t>乌兰浩特市紫竹缘私房菜馆</t>
  </si>
  <si>
    <t>科右前旗收秋农机专业合作社</t>
  </si>
  <si>
    <t>科右前旗欢欢蔬菜店</t>
  </si>
  <si>
    <t>科右前旗勇悦农牧业专业合作社</t>
  </si>
  <si>
    <t>乌兰浩特市吉讯通讯行</t>
  </si>
  <si>
    <t>科右前旗阿尔蒙养殖专业合作社</t>
  </si>
  <si>
    <t>科右前旗鑫阳养殖专业合作社</t>
  </si>
  <si>
    <t>乌兰浩特市蒙富牧业养殖专业合作社</t>
  </si>
  <si>
    <t>115701201090******</t>
  </si>
  <si>
    <t>兴安盟俭英阳光爱心慈善协会</t>
  </si>
  <si>
    <t>乌兰浩特市红蜘蛛陶瓷商行</t>
  </si>
  <si>
    <t>内蒙古银行股份有限公司兴安盟融佳支行</t>
  </si>
  <si>
    <t>乌兰浩特市荣家家具广场</t>
  </si>
  <si>
    <t>112801201080******</t>
  </si>
  <si>
    <t>乌兰浩特市汇亚陶瓷经销处</t>
  </si>
  <si>
    <t>乌兰浩特市鑫嘉伟陶瓷经销处</t>
  </si>
  <si>
    <t>乌兰浩特市英瀚装饰商行</t>
  </si>
  <si>
    <t>科右前旗鑫大宇电脑培训中心</t>
  </si>
  <si>
    <t>科右前旗菁鸿种植专业合作社</t>
  </si>
  <si>
    <t>112801201090******</t>
  </si>
  <si>
    <t>科右前旗原野农业专业合作社</t>
  </si>
  <si>
    <t>科右前旗志兴农牧业专业合作社</t>
  </si>
  <si>
    <t>科右前旗利嘉养殖专业合作社</t>
  </si>
  <si>
    <t>乌兰浩特市鑫顺成五金机电商行</t>
  </si>
  <si>
    <t>乌兰浩特市白璧无缝墙布经销处</t>
  </si>
  <si>
    <t>112801201020******</t>
  </si>
  <si>
    <t>兴安盟绿垦农牧业开发有限公司农垦产品直营店</t>
  </si>
  <si>
    <t>乌兰浩特市陆众诚通汽车销售有限责任公司</t>
  </si>
  <si>
    <t>兴安盟铁迪农机有限公司</t>
  </si>
  <si>
    <t>兴安盟博骏装潢设计有限公司</t>
  </si>
  <si>
    <t>乌兰浩特市金石商贸有限公司</t>
  </si>
  <si>
    <t>乌兰浩特市宏天劳务派遣有限责任公司</t>
  </si>
  <si>
    <t>兴安盟远鹏汽车销售服务有限公司</t>
  </si>
  <si>
    <t>乌兰浩特市轩盛建材有限公司</t>
  </si>
  <si>
    <t>内蒙古饮龙潭旅游文化有限公司</t>
  </si>
  <si>
    <t>乌兰浩特市金都商贸有限公司</t>
  </si>
  <si>
    <t>乌兰浩特市鑫盛源物资经销处</t>
  </si>
  <si>
    <t>科右中旗巴德日胡养殖业专业合作社</t>
  </si>
  <si>
    <t>114801201020******</t>
  </si>
  <si>
    <t>科右中旗爱荣养殖业专业合作社</t>
  </si>
  <si>
    <t>内蒙古沁格格食品有限公司</t>
  </si>
  <si>
    <t>科右中旗顺风汽车销售有限公司</t>
  </si>
  <si>
    <t>内蒙古洪韵食品有限公司</t>
  </si>
  <si>
    <t>科右中旗星宇建筑工程队</t>
  </si>
  <si>
    <t>科右中旗信义矿业有限公司</t>
  </si>
  <si>
    <t>科右中旗俊达彩钢厂</t>
  </si>
  <si>
    <t>科右中旗鹏辉土石方工程有限责任公司</t>
  </si>
  <si>
    <t>内蒙古天泽草原中药材商贸有限公司</t>
  </si>
  <si>
    <t>科右中旗华新装璜店</t>
  </si>
  <si>
    <t>114801201080******</t>
  </si>
  <si>
    <t>科右中旗万隆汽车维修服务站</t>
  </si>
  <si>
    <t>科右中旗包金全饲料店</t>
  </si>
  <si>
    <t>科右中旗松艳电脑行</t>
  </si>
  <si>
    <t>科右中旗小赵家政服务队</t>
  </si>
  <si>
    <t>科右中旗全宇建材商店</t>
  </si>
  <si>
    <t>科右中旗龙佳装饰行</t>
  </si>
  <si>
    <t>科右中旗鑫盛文化用品商城</t>
  </si>
  <si>
    <t>科右中旗富超五金电料商行</t>
  </si>
  <si>
    <t>科右中旗钓鱼协会</t>
  </si>
  <si>
    <t>114801201090******</t>
  </si>
  <si>
    <t>阿特尔足球俱乐部</t>
  </si>
  <si>
    <t>哈尔滨市广滨家用电器销售有限公司</t>
  </si>
  <si>
    <t>102001201020******</t>
    <phoneticPr fontId="1" type="noConversion"/>
  </si>
  <si>
    <t>内蒙古银行股份有限公司哈尔滨分行营业部</t>
    <phoneticPr fontId="1" type="noConversion"/>
  </si>
  <si>
    <t>哈尔滨晶淼商贸有限公司</t>
  </si>
  <si>
    <t>哈尔滨双良物资经销有限责任公司</t>
  </si>
  <si>
    <t>哈尔滨市五行道合科技发展有限公司</t>
  </si>
  <si>
    <t>哈尔滨黑轮商贸有限公司</t>
  </si>
  <si>
    <t>哈尔滨实润实美经贸有限公司</t>
  </si>
  <si>
    <t>哈尔滨亿睿翕照明工程有限责任公司</t>
  </si>
  <si>
    <t>黑龙江省秋实专业仓储有限公司</t>
  </si>
  <si>
    <t>哈尔滨腾悦房地产营销策划有限公司</t>
  </si>
  <si>
    <t>上海丽秋实业有限公司</t>
    <phoneticPr fontId="1" type="noConversion"/>
  </si>
  <si>
    <t>哈尔滨圣财商贸有限公司</t>
  </si>
  <si>
    <t>盘锦尚品石油化工有限公司</t>
  </si>
  <si>
    <t>黑龙江隆辉建筑工程有限公司</t>
  </si>
  <si>
    <t>哈尔滨全彩商贸有限公司</t>
  </si>
  <si>
    <t>哈尔滨巨晖森林消防装备有限公司</t>
  </si>
  <si>
    <t>哈尔滨耶米嘉贸易有限公司</t>
  </si>
  <si>
    <t>黑龙江天吉人力资源服务有限公司</t>
  </si>
  <si>
    <t>哈尔滨市小画派教育咨询有限公司</t>
  </si>
  <si>
    <t>哈尔滨哈以孵化器管理有限公司</t>
  </si>
  <si>
    <t>哈尔滨市慈记生物科技发展有限公司</t>
  </si>
  <si>
    <t>哈尔滨蛐蛐网络数据开发股份有限公司</t>
  </si>
  <si>
    <t>哈尔滨工程大学科技园发展有限公司</t>
  </si>
  <si>
    <t>哈尔滨博玛商贸有限公司</t>
  </si>
  <si>
    <t>黑龙江瑞飞科技开发有限公司</t>
    <phoneticPr fontId="1" type="noConversion"/>
  </si>
  <si>
    <t>哈尔滨爱立方孵化器集团有限公司</t>
  </si>
  <si>
    <t>黑龙江宝贝世界教育信息咨询有限公司</t>
  </si>
  <si>
    <t>黑龙江舒派酒店有限公司</t>
  </si>
  <si>
    <t>齐齐哈尔粤华奥通汽车销售有限公司</t>
  </si>
  <si>
    <t>黑龙江省双赢保险代理有限公司</t>
  </si>
  <si>
    <t>哈尔滨市昌鼎机电设备有限公司</t>
  </si>
  <si>
    <t>哈尔滨华锐机械加工有限公司</t>
  </si>
  <si>
    <t>哈尔滨骏马公园管理有限公司</t>
  </si>
  <si>
    <t>七台河市东北亚商业有限公司</t>
  </si>
  <si>
    <t>勃利县东北亚中心商城有限责任公司</t>
  </si>
  <si>
    <t>哈尔滨创新区块链科技中心（有限合伙）</t>
  </si>
  <si>
    <t>黑龙江大木环境艺术设计有限公司</t>
  </si>
  <si>
    <t>黑龙江陆友建筑安装工程有限公司</t>
  </si>
  <si>
    <t>102001201030******</t>
    <phoneticPr fontId="1" type="noConversion"/>
  </si>
  <si>
    <t>七台河市北亚房屋建设综合开发有限责任公司</t>
  </si>
  <si>
    <t>哈尔滨市朝阳综合市场海荣针织摊床</t>
  </si>
  <si>
    <t>102001201080******</t>
    <phoneticPr fontId="1" type="noConversion"/>
  </si>
  <si>
    <t>哈尔滨市朝阳综合市场福平针织摊床</t>
  </si>
  <si>
    <t>哈尔滨市朝阳综合市场王萍床上用品摊床</t>
  </si>
  <si>
    <t>哈尔滨市朝阳综合市场朝阳音像</t>
  </si>
  <si>
    <t>哈尔滨市朝阳综合市场玉芳针织摊床</t>
  </si>
  <si>
    <t>哈尔滨市朝阳综合市场双美文教用品摊床</t>
  </si>
  <si>
    <t>哈尔滨市朝阳综合市场大鑫玩具摊床</t>
  </si>
  <si>
    <t>哈尔滨市南岗区博纳隆烟酒超市</t>
  </si>
  <si>
    <t>哈尔滨市道里区合合劳务服务队</t>
  </si>
  <si>
    <t>哈尔滨市香坊区嘉旺蔬菜水果销售部</t>
  </si>
  <si>
    <t>哈尔滨市南岗区语鸣美容用品商行</t>
  </si>
  <si>
    <t>哈尔滨市南岗区一晨软件工作室</t>
  </si>
  <si>
    <t>哈尔滨市道里区淑贤建材商店</t>
  </si>
  <si>
    <t>哈尔滨市道里区昆仑建材商店</t>
  </si>
  <si>
    <t>哈尔滨市香坊区晟实行房地产营销服务中心</t>
  </si>
  <si>
    <t>哈尔滨市南岗区尚荣五金建材商店</t>
  </si>
  <si>
    <t>哈尔滨市南岗区御蜂堂美容馆</t>
  </si>
  <si>
    <t>哈尔滨市道里区探索户外旅游咨询策划工作室</t>
  </si>
  <si>
    <t>哈尔滨市道里区翰盟电器商行</t>
  </si>
  <si>
    <t>哈尔滨市宜欣中医按摩研究所</t>
  </si>
  <si>
    <t>102001201200******</t>
    <phoneticPr fontId="1" type="noConversion"/>
  </si>
  <si>
    <t>黑龙江绮灵经贸有限公司</t>
    <phoneticPr fontId="1" type="noConversion"/>
  </si>
  <si>
    <t>黑龙江鑫祥建筑劳务有限公司</t>
    <phoneticPr fontId="1" type="noConversion"/>
  </si>
  <si>
    <t>哈尔滨市香坊区福安搬家服务部</t>
    <phoneticPr fontId="1" type="noConversion"/>
  </si>
  <si>
    <t>哈尔滨市道里区海仙堂海参店</t>
    <phoneticPr fontId="1" type="noConversion"/>
  </si>
  <si>
    <t>哈尔滨市道里区升伟搬运服务队</t>
    <phoneticPr fontId="1" type="noConversion"/>
  </si>
  <si>
    <t>哈尔滨市道里区瑞科美医疗美容门诊部</t>
    <phoneticPr fontId="1" type="noConversion"/>
  </si>
  <si>
    <t>哈尔滨中发本兴科技有限公司</t>
    <phoneticPr fontId="1" type="noConversion"/>
  </si>
  <si>
    <t>哈尔滨市道外区鑫广盛物资经销处</t>
    <phoneticPr fontId="1" type="noConversion"/>
  </si>
  <si>
    <t>哈尔滨市道外区福旺物资经销处</t>
    <phoneticPr fontId="1" type="noConversion"/>
  </si>
  <si>
    <t>哈尔滨超宏科技开发有限公司</t>
    <phoneticPr fontId="1" type="noConversion"/>
  </si>
  <si>
    <t>108901201020******</t>
    <phoneticPr fontId="1" type="noConversion"/>
  </si>
  <si>
    <t>内蒙古银行股份有限公司哈尔滨南极支行</t>
    <phoneticPr fontId="1" type="noConversion"/>
  </si>
  <si>
    <t>哈尔滨万宝天天顺清真肉类食品有限公司</t>
    <phoneticPr fontId="1" type="noConversion"/>
  </si>
  <si>
    <t>黑龙江昊天玉米开发有限公司</t>
    <phoneticPr fontId="1" type="noConversion"/>
  </si>
  <si>
    <t>哈尔滨虹腾商贸有限公司</t>
    <phoneticPr fontId="1" type="noConversion"/>
  </si>
  <si>
    <t>哈尔滨思达网上贸易代理服务有限公司</t>
  </si>
  <si>
    <t>黑龙江省炅泽科技有限公司</t>
  </si>
  <si>
    <t>哈尔滨市柒狐狸服装服饰有限公司</t>
  </si>
  <si>
    <t>哈尔滨升创电气设备有限公司</t>
  </si>
  <si>
    <t>哈尔滨市万家诚商贸有限公司</t>
  </si>
  <si>
    <t>黑龙江智邦职业技能培训学校</t>
  </si>
  <si>
    <t>哈尔滨龙腾伟业商贸有限公司</t>
  </si>
  <si>
    <t>哈尔滨晟浩明商贸有限公司</t>
  </si>
  <si>
    <t>黑龙江蜜日饮料有限公司</t>
    <phoneticPr fontId="1" type="noConversion"/>
  </si>
  <si>
    <t>哈尔滨润鑫源科技发展有限公司</t>
  </si>
  <si>
    <t>哈尔滨市景泽商贸有限公司</t>
  </si>
  <si>
    <t>黑龙江省幸福时代农业发展有限公司</t>
  </si>
  <si>
    <t>哈尔滨翁博商贸有限公司</t>
  </si>
  <si>
    <t>哈尔滨鹰田陶瓷经销有限公司</t>
    <phoneticPr fontId="1" type="noConversion"/>
  </si>
  <si>
    <t>黑龙江隆嘉环境检测有限公司</t>
  </si>
  <si>
    <t>金谷财富投资管理（北京）有限公司哈尔滨分公司</t>
    <phoneticPr fontId="1" type="noConversion"/>
  </si>
  <si>
    <t>哈尔滨市生源农业生产资料有限公司青禾分公司</t>
  </si>
  <si>
    <t>哈尔滨市道外区金元文体百货批发部</t>
    <phoneticPr fontId="1" type="noConversion"/>
  </si>
  <si>
    <t>哈尔滨市道外区金华文体百货批发部</t>
  </si>
  <si>
    <t>哈尔滨钻豪商贸有限公司</t>
  </si>
  <si>
    <t>哈尔滨东航印刷设备有限公司</t>
  </si>
  <si>
    <t>黑龙江忠明商贸有限公司</t>
  </si>
  <si>
    <t>上海锦涌投资管理有限公司哈尔滨分公司</t>
  </si>
  <si>
    <t>哈尔滨市道外区达众医疗器械商行</t>
  </si>
  <si>
    <t>哈尔滨续题经贸有限公司</t>
  </si>
  <si>
    <t>哈尔滨易淘网络科技有限公司</t>
  </si>
  <si>
    <t>哈尔滨汇伟燕电子科技有限公司</t>
  </si>
  <si>
    <t>绥芬河金润经贸有限公司</t>
  </si>
  <si>
    <t>哈尔滨市润灵大药房有限公司</t>
  </si>
  <si>
    <t>哈尔滨巨丰融资担保有限公司</t>
  </si>
  <si>
    <t>肇东市乾元家电销售有限公司</t>
  </si>
  <si>
    <t>哈尔滨博威车业销售有限公司</t>
  </si>
  <si>
    <t>杭州木比贸易有限公司</t>
  </si>
  <si>
    <t>黑龙江继厚经贸有限公司</t>
  </si>
  <si>
    <t>哈尔滨摇旗汽车代驾服务有限公司</t>
  </si>
  <si>
    <t>哈尔滨金久程商贸有限公司</t>
  </si>
  <si>
    <t>哈尔滨航信机械制造有限公司</t>
  </si>
  <si>
    <t>哈尔滨华美高广告传媒有限公司</t>
  </si>
  <si>
    <t>哈尔滨英图医疗器械有限公司</t>
  </si>
  <si>
    <t>哈尔滨广卓科技有限公司</t>
  </si>
  <si>
    <t>哈尔滨声乔音响设备有限公司</t>
  </si>
  <si>
    <t>黑龙江省亚康医药有限责任公司</t>
  </si>
  <si>
    <t>黑龙江黑土地物流有限公司</t>
  </si>
  <si>
    <t>哈尔滨小土农业科技有限公司</t>
  </si>
  <si>
    <t>哈尔滨明煜车业有限公司</t>
  </si>
  <si>
    <t>哈尔滨正宣科技有限公司</t>
    <phoneticPr fontId="1" type="noConversion"/>
  </si>
  <si>
    <t>尚志金满陵园有限公司</t>
    <phoneticPr fontId="1" type="noConversion"/>
  </si>
  <si>
    <t>108901201030******</t>
    <phoneticPr fontId="1" type="noConversion"/>
  </si>
  <si>
    <t>黑龙江省华龙建设有限公司</t>
  </si>
  <si>
    <t>哈尔滨市道外区鑫衡业文具用品批发商行</t>
  </si>
  <si>
    <t>108901201080******</t>
    <phoneticPr fontId="1" type="noConversion"/>
  </si>
  <si>
    <t>哈尔滨市道外区丰润电器商店</t>
  </si>
  <si>
    <t>哈尔滨市道外区奇忻调料商店</t>
  </si>
  <si>
    <t>哈尔滨市道外区南直路12小时健身会馆</t>
  </si>
  <si>
    <t>哈尔滨市道外区高峰文具批发部</t>
    <phoneticPr fontId="1" type="noConversion"/>
  </si>
  <si>
    <t>哈尔滨市道外区金鹰文化用品批发部</t>
    <phoneticPr fontId="1" type="noConversion"/>
  </si>
  <si>
    <t>哈尔滨市道外区红亿文体百货批发部</t>
  </si>
  <si>
    <t>哈尔滨市道外区耀峰文教用品批发部</t>
  </si>
  <si>
    <t>哈尔滨市道外区汇鑫文体办公商行</t>
  </si>
  <si>
    <t>哈尔滨市道外区博远美术画材商行</t>
  </si>
  <si>
    <t>大庆市萨尔图区武羽物资经销处</t>
  </si>
  <si>
    <t>哈尔滨市道外区新思曼文教百货商店</t>
  </si>
  <si>
    <t>哈尔滨市道外区胜杰办公百货商行</t>
  </si>
  <si>
    <t>哈尔滨市道外区宝喜调料行</t>
  </si>
  <si>
    <t>哈尔滨市道外区宏远办公用品商行</t>
    <phoneticPr fontId="1" type="noConversion"/>
  </si>
  <si>
    <t>哈尔滨市香坊区琪迹广告设计工作室</t>
    <phoneticPr fontId="1" type="noConversion"/>
  </si>
  <si>
    <t>哈尔滨市南岗区禾约餐饮店</t>
  </si>
  <si>
    <t>哈尔滨市道外区艺阁百货商行</t>
  </si>
  <si>
    <t>哈尔滨市道外区耀泰五金建材商店</t>
  </si>
  <si>
    <t>哈尔滨市道外区文汇文具批发部</t>
  </si>
  <si>
    <t>哈尔滨市道里区饭美丽美味便当店</t>
    <phoneticPr fontId="1" type="noConversion"/>
  </si>
  <si>
    <t>哈尔滨市道外区和盛宾馆</t>
  </si>
  <si>
    <t>哈尔滨市道外区信诚企业代理事务所</t>
  </si>
  <si>
    <t>黑龙江盛祺投资管理有限公司</t>
    <phoneticPr fontId="1" type="noConversion"/>
  </si>
  <si>
    <t>108901201090******</t>
    <phoneticPr fontId="1" type="noConversion"/>
  </si>
  <si>
    <t>北京鼎利天成投资管理有限公司哈尔滨分公司</t>
  </si>
  <si>
    <t>108801201020******</t>
  </si>
  <si>
    <t>内蒙古银行股份有限公司哈尔滨中宣街支行</t>
  </si>
  <si>
    <t>哈尔滨市嘉沃农作物种植专业合作社</t>
  </si>
  <si>
    <t>哈尔滨市裕康农作物种植专业合作社</t>
  </si>
  <si>
    <t>哈尔滨葛家农作物种植专业合作社</t>
  </si>
  <si>
    <t>哈尔滨裕登农作物种植专业合作社</t>
  </si>
  <si>
    <t>哈尔滨滨辉农作物种植专业合作社</t>
  </si>
  <si>
    <t>哈尔滨龙润房地产经纪有限公司</t>
  </si>
  <si>
    <t>哈尔滨德银商贸有限公司</t>
  </si>
  <si>
    <t>哈尔滨雀佳商贸有限公司</t>
  </si>
  <si>
    <t>哈尔滨禄宏企业代理有限公司</t>
  </si>
  <si>
    <t>哈尔滨帝尚商贸有限公司</t>
  </si>
  <si>
    <t>哈尔滨市香坊区都冠精米加工厂</t>
  </si>
  <si>
    <t>108801201080******</t>
    <phoneticPr fontId="1" type="noConversion"/>
  </si>
  <si>
    <t>哈尔滨市南岗区紫轩花坊</t>
    <phoneticPr fontId="1" type="noConversion"/>
  </si>
  <si>
    <t>哈尔滨红博中央公园罗友手机店</t>
    <phoneticPr fontId="1" type="noConversion"/>
  </si>
  <si>
    <t>黑龙江宏博重工机械制造有限责任公司</t>
    <phoneticPr fontId="1" type="noConversion"/>
  </si>
  <si>
    <t>哈尔滨飞之英商贸有限公司</t>
    <phoneticPr fontId="1" type="noConversion"/>
  </si>
  <si>
    <t>哈尔滨鑫东发商贸有限公司</t>
  </si>
  <si>
    <t>113301201020******</t>
    <phoneticPr fontId="1" type="noConversion"/>
  </si>
  <si>
    <t>内蒙古银行股份有限公司哈尔滨宣化街支行</t>
    <phoneticPr fontId="1" type="noConversion"/>
  </si>
  <si>
    <t>黑龙江龙聚投资咨询有限公司</t>
  </si>
  <si>
    <t>哈尔滨凯宁商贸有限公司</t>
  </si>
  <si>
    <t>七台河市金泰再生资源开发有限公司</t>
  </si>
  <si>
    <t>黑龙江重硕法律咨询有限公司</t>
  </si>
  <si>
    <t>黑龙江展望劳务派遣有限公司</t>
  </si>
  <si>
    <t>黑龙江省好你商贸有限公司</t>
  </si>
  <si>
    <t>哈尔滨市游击餐饮管理有限公司</t>
  </si>
  <si>
    <t>哈尔滨市康多文化传播有限公司</t>
  </si>
  <si>
    <t>佳木斯恒久物资有限公司</t>
  </si>
  <si>
    <t>哈尔滨宇慧成商贸有限公司</t>
  </si>
  <si>
    <t>哈尔滨腾时机电设备安装有限公司</t>
  </si>
  <si>
    <t>黑龙江省企恒建筑装饰工程有限公司</t>
  </si>
  <si>
    <t>哈尔滨美萌科技开发有限公司</t>
  </si>
  <si>
    <t>哈尔滨惊喜来了商务服务有限公司</t>
  </si>
  <si>
    <t>哈尔滨卓越老年服务管理股份有限公司</t>
  </si>
  <si>
    <t>哈尔滨渡仕文化传播有限公司</t>
  </si>
  <si>
    <t>哈尔滨铭扬房地产经纪有限公司</t>
  </si>
  <si>
    <t>黑龙江恽恒房地产开发有限公司</t>
  </si>
  <si>
    <t>113301201030******</t>
    <phoneticPr fontId="1" type="noConversion"/>
  </si>
  <si>
    <t>哈尔滨友谊泌尿医院特殊普通合伙企业</t>
  </si>
  <si>
    <t>113301201090******</t>
    <phoneticPr fontId="1" type="noConversion"/>
  </si>
  <si>
    <t>齐齐哈尔市宏运开锁有限公司哈尔滨分公司</t>
    <phoneticPr fontId="1" type="noConversion"/>
  </si>
  <si>
    <t>哈尔滨市南岗区杨群汽车用品商行</t>
    <phoneticPr fontId="1" type="noConversion"/>
  </si>
  <si>
    <t>113301201080******</t>
    <phoneticPr fontId="1" type="noConversion"/>
  </si>
  <si>
    <t>哈尔滨小芝小贸易有限公司</t>
    <phoneticPr fontId="1" type="noConversion"/>
  </si>
  <si>
    <t>哈尔滨思润教育科技有限公司</t>
    <phoneticPr fontId="1" type="noConversion"/>
  </si>
  <si>
    <t>黑龙江省众力源再生资源利用有限公司</t>
  </si>
  <si>
    <t>118001201020******</t>
    <phoneticPr fontId="1" type="noConversion"/>
  </si>
  <si>
    <t>哈尔滨子杉烛商贸有限公司</t>
  </si>
  <si>
    <t>黑龙江方立屹装饰工程有限公司</t>
  </si>
  <si>
    <t>哈尔滨宇购经贸有限公司</t>
  </si>
  <si>
    <t>哈尔滨美糖健康管理有限公司</t>
  </si>
  <si>
    <t>哈尔滨市腾风商贸有限公司</t>
  </si>
  <si>
    <t>哈尔滨雅妮月子服务有限公司</t>
  </si>
  <si>
    <t>哈尔滨泽达教育信息咨询有限公司</t>
  </si>
  <si>
    <t>黑龙江袁滋原味鸭爪爪餐饮管理有限公司哈西店</t>
  </si>
  <si>
    <t>黑龙江省冬秀蝶雨商贸有限公司</t>
  </si>
  <si>
    <t>黑龙江加菲网络科技有限公司</t>
  </si>
  <si>
    <t>哈尔滨尚途旅行社有限公司</t>
  </si>
  <si>
    <t>黑龙江天沃建筑装饰工程有限公司</t>
  </si>
  <si>
    <t>哈尔滨洪民农作物种植专业合作社</t>
  </si>
  <si>
    <t>哈尔滨市道外区远航广告服务部</t>
  </si>
  <si>
    <t>哈尔滨市南岗区顺达时装销售部</t>
  </si>
  <si>
    <t>通辽市腾达商贸有限公司</t>
  </si>
  <si>
    <t>内蒙古银行股份有限公司通辽分行营业部</t>
  </si>
  <si>
    <t>内蒙古金丰源融资担保有限公司</t>
  </si>
  <si>
    <t>河南华安建设集团有限公司</t>
  </si>
  <si>
    <t>内蒙古聚丰农牧业发展有限公司</t>
  </si>
  <si>
    <t>通辽市科尔沁区中心大街新特丽灯饰广场</t>
  </si>
  <si>
    <t>通辽经济技术开发区清河大街清谷新禾有机生活馆</t>
  </si>
  <si>
    <t>通辽经济技术开发区新天地网吧</t>
  </si>
  <si>
    <t>通辽市科尔沁区霍林河大街大鹏广告图文店</t>
  </si>
  <si>
    <t>通辽市科尔沁区民航路瑞泰建筑材料商店</t>
  </si>
  <si>
    <t>通辽市文武装饰工程有限责任公司</t>
  </si>
  <si>
    <t>通辽市利达建设投资有限公司</t>
  </si>
  <si>
    <t>内蒙古比特付信息技术有限公司</t>
  </si>
  <si>
    <t>科尔沁左翼后旗诚信农村公路试验室</t>
  </si>
  <si>
    <t>通辽市锦润天祥园林绿化有限公司</t>
  </si>
  <si>
    <t>通辽市锦润天祥理财咨询有限公司</t>
  </si>
  <si>
    <t>通辽市云众软件科技有限公司</t>
  </si>
  <si>
    <t>通辽市尚金电子商务有限公司</t>
  </si>
  <si>
    <t>通辽市犇诺商贸有限公司</t>
  </si>
  <si>
    <t>通辽市鹏众汽车维修中心</t>
  </si>
  <si>
    <t>通辽市源林汽车服务有限责任公司</t>
  </si>
  <si>
    <t>通辽市泰斗建筑设计咨询有限公司</t>
  </si>
  <si>
    <t>通辽市二宝汽贸有限公司</t>
  </si>
  <si>
    <t>内蒙古咖范餐饮管理有限公司</t>
  </si>
  <si>
    <t>通辽市康老寿星商贸有限公司</t>
  </si>
  <si>
    <t>通辽市通凤珠宝有限公司</t>
  </si>
  <si>
    <t>通辽市瀚森商贸有限公司</t>
  </si>
  <si>
    <t>内蒙古明德商贸有限公司</t>
  </si>
  <si>
    <t>内蒙古精华五谷艺术研发有限公司</t>
  </si>
  <si>
    <t>通辽市薛氏医疗有限公司</t>
  </si>
  <si>
    <t>内蒙古银行股份有限公司通辽科尔沁支行</t>
    <phoneticPr fontId="1" type="noConversion"/>
  </si>
  <si>
    <t>库伦旗健荞商贸有限责任公司</t>
  </si>
  <si>
    <t>通辽市景置装饰工程有限责任公司</t>
  </si>
  <si>
    <t>通辽市舒米勒宠物食品有限责任公司</t>
  </si>
  <si>
    <t>通辽市鑫丰商贸有限公司</t>
  </si>
  <si>
    <t>通辽市富宏能源科技有限公司</t>
  </si>
  <si>
    <t>通辽市祥晟物流有限公司</t>
  </si>
  <si>
    <t>通辽市李氏汽车用品有限公司</t>
  </si>
  <si>
    <t>通辽市亿鑫广告传媒有限公司</t>
  </si>
  <si>
    <t>通辽市道和建筑工程有限公司</t>
  </si>
  <si>
    <t>通辽市科尔沁区金叶广场美伊轩家居店</t>
  </si>
  <si>
    <t>通辽市联保人力资源服务有限公司</t>
  </si>
  <si>
    <t>通辽市港蒙生物科技有限责任公司</t>
  </si>
  <si>
    <t>内蒙古银行股份有限公司通辽明仁支行</t>
    <phoneticPr fontId="1" type="noConversion"/>
  </si>
  <si>
    <t>通辽市长青粮贸有限责任公司</t>
  </si>
  <si>
    <t>通辽市科左中旗金山汽车销售有限公司</t>
  </si>
  <si>
    <t>科左中旗久源粮油贸易有限公司</t>
  </si>
  <si>
    <t>科左中旗鑫万和食品有限公司</t>
  </si>
  <si>
    <t>内蒙古中正建筑安装有限公司</t>
  </si>
  <si>
    <t>内蒙古扎鲁特旗鸿业粮油贸易有限公司</t>
  </si>
  <si>
    <t>通辽市科尔沁区清河镇后五道木村坤鹏门窗加工厂</t>
  </si>
  <si>
    <t>通辽市科尔沁区红星街道魏家社区占海建材商店</t>
  </si>
  <si>
    <t>通辽市科尔沁区科尔沁大街智盛办公用品商行</t>
  </si>
  <si>
    <t>通辽市中通机电设备有限公司</t>
  </si>
  <si>
    <t>内蒙古通运旅游服务有限公司</t>
  </si>
  <si>
    <t>通辽市京通信息咨询有限公司</t>
  </si>
  <si>
    <t>通辽市琛远劳务服务有限公司</t>
  </si>
  <si>
    <t>通辽市鑫诚广告有限公司</t>
  </si>
  <si>
    <t>通辽市洪波商贸有限公司</t>
  </si>
  <si>
    <t>通辽市盈泰汽车租赁有限公司</t>
  </si>
  <si>
    <t>通辽市双骄商贸有限责任公司</t>
  </si>
  <si>
    <t>内蒙古银行股份有限公司通辽新城支行</t>
    <phoneticPr fontId="1" type="noConversion"/>
  </si>
  <si>
    <t>通辽市淏源商贸有限公司</t>
  </si>
  <si>
    <t>通辽市金新杨商贸有限公司</t>
  </si>
  <si>
    <t>通辽市瑞鑫商贸有限公司</t>
  </si>
  <si>
    <t>通辽市越泽土石方有限公司</t>
  </si>
  <si>
    <t>通辽市聚鑫顺商贸有限公司</t>
  </si>
  <si>
    <t>通辽市富华唐建筑装饰工程有限责任公司</t>
  </si>
  <si>
    <t>通辽市金土地农资有限公司</t>
  </si>
  <si>
    <t>通辽市科尔沁区钱家店镇吐啦嘎村开心苗圃</t>
  </si>
  <si>
    <t>通辽经济技术开发区爱依瑞斯家具经销处</t>
  </si>
  <si>
    <t>通辽经济技术开发区彩文文化用品商店</t>
  </si>
  <si>
    <t>通辽经济技术开发区明雨建筑维修队</t>
  </si>
  <si>
    <t>通辽市科尔沁区大林镇兄弟建材经销处</t>
  </si>
  <si>
    <t>通辽市科尔沁区永安路胜裕灯饰店</t>
  </si>
  <si>
    <t>通辽市信融吉理财服务有限公司</t>
  </si>
  <si>
    <t>通辽市新业金属制品有限公司</t>
  </si>
  <si>
    <t>通辽市鑫丰源信息服务有限公司</t>
  </si>
  <si>
    <t>通辽市鼎城钻井有限公司</t>
  </si>
  <si>
    <t>通辽市君赫市场建设管理有限公司</t>
  </si>
  <si>
    <t>通辽市江蓝环保科技有限公司</t>
  </si>
  <si>
    <t>通辽市启鹏信息咨询服务有限公司</t>
  </si>
  <si>
    <t>通辽市长贵辽筑劳务服务有限公司</t>
  </si>
  <si>
    <t>通辽市金锋汽车维修有限公司</t>
  </si>
  <si>
    <t>通辽经济技术开发区万企普世农牧业发展有限公司</t>
  </si>
  <si>
    <t>通辽市馨立方环保科技有限公司</t>
  </si>
  <si>
    <t>内蒙古富仁科技有限公司</t>
  </si>
  <si>
    <t>通辽市蒙盈企业管理有限公司</t>
  </si>
  <si>
    <t>通辽市春天装饰工程有限公司</t>
  </si>
  <si>
    <t>通辽市宏运万家装饰工程有限责任公司</t>
  </si>
  <si>
    <t>通辽市金鳞农牧业发展有限公司</t>
  </si>
  <si>
    <t>通辽市凯伟农业机械制造有限公司</t>
  </si>
  <si>
    <t>通辽市鑫胜劳务服务有限公司</t>
  </si>
  <si>
    <t>通辽市启航财务咨询服务有限公司</t>
  </si>
  <si>
    <t>通辽经济技术开发区杜家幼儿园</t>
  </si>
  <si>
    <t>通辽经济技术开发区众祥养殖专业合作社</t>
  </si>
  <si>
    <t>通辽经济技术开发区王平种植专业合作社</t>
  </si>
  <si>
    <t>通辽市科尔沁区融盛种植专业合作社</t>
  </si>
  <si>
    <t>内蒙古群丰农业科技推广有限公司</t>
  </si>
  <si>
    <t>内蒙古银行股份有限公司通辽胜利路支行</t>
    <phoneticPr fontId="1" type="noConversion"/>
  </si>
  <si>
    <t>通辽市圣奇达建筑机械有限公司</t>
  </si>
  <si>
    <t>通辽市凯乐达医疗器械有限公司</t>
  </si>
  <si>
    <t>通辽市科尔沁区西顺路路珲便民服务站</t>
  </si>
  <si>
    <t>通辽市科尔沁区平安路老灶台全季火锅店</t>
  </si>
  <si>
    <t>通辽市科尔沁区潘朵拉网吧</t>
  </si>
  <si>
    <t>达华工程管理（集团）有限公司</t>
  </si>
  <si>
    <t>内蒙古正源信通项目管理有限公司</t>
  </si>
  <si>
    <t>通辽健身健美运动协会</t>
    <phoneticPr fontId="1" type="noConversion"/>
  </si>
  <si>
    <t>大连汇程铝业有限公司霍林郭勒熔铸厂</t>
  </si>
  <si>
    <t>内蒙古银行股份有限公司通辽霍林郭勒支行</t>
    <phoneticPr fontId="1" type="noConversion"/>
  </si>
  <si>
    <t>霍林郭勒市泓源旧机动车交易市场有限公司</t>
  </si>
  <si>
    <t>霍林郭勒市新时代环保能源科技有限公司</t>
  </si>
  <si>
    <t>霍林郭勒市乾圣建筑安装有限公司</t>
  </si>
  <si>
    <t>霍林郭勒市乾圣房地产开发有限公司</t>
  </si>
  <si>
    <t>霍林郭勒轩艺图文社</t>
  </si>
  <si>
    <t>霍林郭勒鹏新五金土产建材商店</t>
  </si>
  <si>
    <t>霍林郭勒市友缘家电制冷维修部</t>
  </si>
  <si>
    <t>霍林郭勒市鑫鑫金属回收有限公司</t>
  </si>
  <si>
    <t>通辽市天宝能源环保科技有限公司</t>
  </si>
  <si>
    <t>内蒙古银行股份有限公司通辽奈曼支行</t>
    <phoneticPr fontId="1" type="noConversion"/>
  </si>
  <si>
    <t>奈曼旗佳联草柳工艺制品有限公司</t>
  </si>
  <si>
    <t>奈曼旗百鑫煤炭建材有限公司</t>
  </si>
  <si>
    <t>通辽市宇信建设工程有限公司</t>
  </si>
  <si>
    <t>奈曼旗汽摩协会</t>
  </si>
  <si>
    <t>奈曼旗民族民俗文化收藏协会</t>
  </si>
  <si>
    <t>奈曼旗乡情种植专业合作社</t>
  </si>
  <si>
    <t>内蒙古高通新材料有限公司</t>
  </si>
  <si>
    <t>内蒙古乃蛮扶贫开发有限公司</t>
  </si>
  <si>
    <t>奈曼旗二手车行业商会</t>
  </si>
  <si>
    <t>奈曼旗奥瀚商贸有限公司</t>
  </si>
  <si>
    <t>通辽市伊辰商贸有限公司</t>
  </si>
  <si>
    <t>通辽市鹏伟建设工程有限公司</t>
  </si>
  <si>
    <t>奈曼旗华瑞建筑安装工程有限公司</t>
  </si>
  <si>
    <t>奈曼旗大镇华丰粮食购销部</t>
  </si>
  <si>
    <t>奈曼旗嘉和房地产开发有限公司</t>
  </si>
  <si>
    <t>奈曼旗毽球协会</t>
  </si>
  <si>
    <t>奈曼旗塔干图塔拉民间艺术团</t>
  </si>
  <si>
    <t>奈曼旗义隆永镇团山洼村农家艺术团</t>
  </si>
  <si>
    <t>奈曼旗新城区幼儿园</t>
  </si>
  <si>
    <t>奈曼旗大镇爱德车行</t>
  </si>
  <si>
    <t>奈曼旗东明镇兴发村春雨农家艺术团</t>
  </si>
  <si>
    <t>奈曼旗集丰种植专业合作社</t>
  </si>
  <si>
    <t>奈曼旗大镇好顺三轮车行</t>
  </si>
  <si>
    <t>海拉尔区帝标商务快捷酒店</t>
  </si>
  <si>
    <t>101801201020******</t>
    <phoneticPr fontId="1" type="noConversion"/>
  </si>
  <si>
    <t xml:space="preserve">内蒙古银行股份有限公司呼伦贝尔分行营业部    </t>
  </si>
  <si>
    <t>呼伦贝尔市星球物业有限公司</t>
  </si>
  <si>
    <t>呼伦贝尔市海拉尔区双子星电子科技有限责任公司</t>
  </si>
  <si>
    <t>呼伦贝尔晟昱置业有限公司</t>
  </si>
  <si>
    <t>呼伦贝尔市印象草原食品有限公司</t>
  </si>
  <si>
    <t>呼伦贝尔市博纳商贸有限公司</t>
  </si>
  <si>
    <t>陈巴尔虎旗诚信农牧业科技服务有限公司</t>
  </si>
  <si>
    <t>内蒙古天通能源有限责任公司</t>
  </si>
  <si>
    <t>呼伦贝尔市天顺运输有限公司</t>
  </si>
  <si>
    <t>呼伦贝尔草原联邦连锁餐饮管理有限公司</t>
  </si>
  <si>
    <t>呼伦贝尔市亮视觉文化传媒有限公司</t>
  </si>
  <si>
    <t>呼伦贝尔市英尚投资置业有限公司</t>
  </si>
  <si>
    <t>101801201030******</t>
    <phoneticPr fontId="1" type="noConversion"/>
  </si>
  <si>
    <t>海拉尔区吉鹤村酒业</t>
    <phoneticPr fontId="1" type="noConversion"/>
  </si>
  <si>
    <t>101801201080******</t>
    <phoneticPr fontId="1" type="noConversion"/>
  </si>
  <si>
    <t>海拉尔区林沅装潢材料商场</t>
  </si>
  <si>
    <t>海拉尔区佳源科技店</t>
  </si>
  <si>
    <t>海拉尔区红海座套加工店</t>
  </si>
  <si>
    <t>海拉尔周先生快递</t>
  </si>
  <si>
    <t>内蒙古绿保生物质能源股份公司</t>
    <phoneticPr fontId="1" type="noConversion"/>
  </si>
  <si>
    <t>101801201090******</t>
    <phoneticPr fontId="1" type="noConversion"/>
  </si>
  <si>
    <t>阿荣旗兴安粮贸有限责任公司</t>
  </si>
  <si>
    <t>113601201020******</t>
  </si>
  <si>
    <t>内蒙古银行股份有限公司呼伦贝尔阿荣旗支行</t>
    <phoneticPr fontId="1" type="noConversion"/>
  </si>
  <si>
    <t>黑龙江省三江路桥工程有限公司得力其尔村至得力其尔林场项目部</t>
  </si>
  <si>
    <t>113601201030******</t>
  </si>
  <si>
    <t>阿荣旗那吉镇实实酷玩具店</t>
  </si>
  <si>
    <t>113601201080******</t>
  </si>
  <si>
    <t>阿荣旗那吉镇创想电脑商店</t>
  </si>
  <si>
    <t>阿荣旗那吉镇开拓喷绘工作室</t>
  </si>
  <si>
    <t>阿荣旗那吉镇信逹信息服务中介</t>
  </si>
  <si>
    <t>阿荣旗那吉镇新峰汽车修理部</t>
  </si>
  <si>
    <t>阿荣旗中恒业房地产评估咨询服务有限公司</t>
  </si>
  <si>
    <t>113601201090******</t>
  </si>
  <si>
    <t>阿荣旗那吉镇瑞福园老菜楼</t>
    <phoneticPr fontId="1" type="noConversion"/>
  </si>
  <si>
    <t>内蒙古银行股份有限公司呼伦贝尔阿荣旗新区支行</t>
    <phoneticPr fontId="1" type="noConversion"/>
  </si>
  <si>
    <t>呼伦贝尔甘珠尔热力股份有限公司</t>
    <phoneticPr fontId="1" type="noConversion"/>
  </si>
  <si>
    <t>内蒙古银行股份有限公司呼伦贝尔经济技术开发区支行</t>
    <phoneticPr fontId="1" type="noConversion"/>
  </si>
  <si>
    <t>深圳前海金瑞龙互联网金融服务有限公司二连浩特市分公司</t>
  </si>
  <si>
    <t>内蒙古银行股份有限公司二连浩特支行</t>
    <phoneticPr fontId="1" type="noConversion"/>
  </si>
  <si>
    <t>二连市特日根贸易有限公司</t>
  </si>
  <si>
    <t>二连浩特市中乌进出口有限公司</t>
  </si>
  <si>
    <t>二连市达连贸易有限公司</t>
  </si>
  <si>
    <t>二连浩特市正宏皮革有限公司</t>
  </si>
  <si>
    <t>二连市贝加尔贸易有限公司</t>
  </si>
  <si>
    <t>二连市锦鸿贸易有限公司</t>
  </si>
  <si>
    <t>二连市九洲商贸有限公司</t>
  </si>
  <si>
    <t>填报单位：内蒙古银行</t>
    <phoneticPr fontId="1" type="noConversion"/>
  </si>
  <si>
    <t>011101201090******</t>
    <phoneticPr fontId="1" type="noConversion"/>
  </si>
  <si>
    <t>100301201010******</t>
    <phoneticPr fontId="1" type="noConversion"/>
  </si>
  <si>
    <t>100301201020******</t>
    <phoneticPr fontId="1" type="noConversion"/>
  </si>
  <si>
    <t>100301201030******</t>
    <phoneticPr fontId="1" type="noConversion"/>
  </si>
  <si>
    <t>100301201080******</t>
    <phoneticPr fontId="1" type="noConversion"/>
  </si>
  <si>
    <t>101501201090******</t>
    <phoneticPr fontId="1" type="noConversion"/>
  </si>
  <si>
    <t>101501201080******</t>
    <phoneticPr fontId="1" type="noConversion"/>
  </si>
  <si>
    <t>101501201080******</t>
    <phoneticPr fontId="1" type="noConversion"/>
  </si>
  <si>
    <t>101501201040******</t>
    <phoneticPr fontId="1" type="noConversion"/>
  </si>
  <si>
    <t>101501201030******</t>
    <phoneticPr fontId="1" type="noConversion"/>
  </si>
  <si>
    <t>101501201020******</t>
    <phoneticPr fontId="1" type="noConversion"/>
  </si>
  <si>
    <t>124501201080******</t>
    <phoneticPr fontId="1" type="noConversion"/>
  </si>
  <si>
    <t>124501201030******</t>
    <phoneticPr fontId="1" type="noConversion"/>
  </si>
  <si>
    <t>124501201020******</t>
    <phoneticPr fontId="1" type="noConversion"/>
  </si>
  <si>
    <t>100301201090******</t>
    <phoneticPr fontId="1" type="noConversion"/>
  </si>
  <si>
    <t>115901201020******</t>
    <phoneticPr fontId="1" type="noConversion"/>
  </si>
  <si>
    <t>115901201020******</t>
    <phoneticPr fontId="1" type="noConversion"/>
  </si>
  <si>
    <t>101801201020******</t>
    <phoneticPr fontId="1" type="noConversion"/>
  </si>
  <si>
    <t>125601201090******</t>
    <phoneticPr fontId="1" type="noConversion"/>
  </si>
  <si>
    <t>125601201090******</t>
    <phoneticPr fontId="1" type="noConversion"/>
  </si>
  <si>
    <t>125601201080******</t>
    <phoneticPr fontId="1" type="noConversion"/>
  </si>
  <si>
    <t>125601201030******</t>
    <phoneticPr fontId="1" type="noConversion"/>
  </si>
  <si>
    <t>100301201020******</t>
    <phoneticPr fontId="1" type="noConversion"/>
  </si>
  <si>
    <t>125301201020******</t>
    <phoneticPr fontId="1" type="noConversion"/>
  </si>
  <si>
    <t>125301201020******</t>
    <phoneticPr fontId="1" type="noConversion"/>
  </si>
  <si>
    <t>125301201030******</t>
    <phoneticPr fontId="1" type="noConversion"/>
  </si>
  <si>
    <t>125301201040******</t>
    <phoneticPr fontId="1" type="noConversion"/>
  </si>
  <si>
    <t>125301201080******</t>
    <phoneticPr fontId="1" type="noConversion"/>
  </si>
  <si>
    <t>102901201020******</t>
    <phoneticPr fontId="1" type="noConversion"/>
  </si>
  <si>
    <t>102901201030******</t>
    <phoneticPr fontId="1" type="noConversion"/>
  </si>
  <si>
    <t>102901201040******</t>
    <phoneticPr fontId="1" type="noConversion"/>
  </si>
  <si>
    <t>102901201080******</t>
    <phoneticPr fontId="1" type="noConversion"/>
  </si>
  <si>
    <t>102901201080******</t>
    <phoneticPr fontId="1" type="noConversion"/>
  </si>
  <si>
    <t>102901201090******</t>
    <phoneticPr fontId="1" type="noConversion"/>
  </si>
  <si>
    <t>108501201020******</t>
    <phoneticPr fontId="1" type="noConversion"/>
  </si>
  <si>
    <t>108501201020******</t>
    <phoneticPr fontId="1" type="noConversion"/>
  </si>
  <si>
    <t>108501201030******</t>
    <phoneticPr fontId="1" type="noConversion"/>
  </si>
  <si>
    <t>108501201080******</t>
    <phoneticPr fontId="1" type="noConversion"/>
  </si>
  <si>
    <t>108501201090******</t>
    <phoneticPr fontId="1" type="noConversion"/>
  </si>
  <si>
    <t>109801201020******</t>
    <phoneticPr fontId="1" type="noConversion"/>
  </si>
  <si>
    <t>125601201030******</t>
    <phoneticPr fontId="1" type="noConversion"/>
  </si>
  <si>
    <t>125601201020******</t>
    <phoneticPr fontId="1" type="noConversion"/>
  </si>
  <si>
    <t>125601201020******</t>
    <phoneticPr fontId="1" type="noConversion"/>
  </si>
  <si>
    <t>113901201090******</t>
    <phoneticPr fontId="1" type="noConversion"/>
  </si>
  <si>
    <t>113901201080******</t>
    <phoneticPr fontId="1" type="noConversion"/>
  </si>
  <si>
    <t>113901201080******</t>
    <phoneticPr fontId="1" type="noConversion"/>
  </si>
  <si>
    <t>109801201030******</t>
    <phoneticPr fontId="1" type="noConversion"/>
  </si>
  <si>
    <t>内蒙古银行久悬单位结算账户公示明细清单（2018年二季度）</t>
    <phoneticPr fontId="1" type="noConversion"/>
  </si>
  <si>
    <r>
      <t>1</t>
    </r>
    <r>
      <rPr>
        <sz val="11"/>
        <rFont val="宋体"/>
        <family val="3"/>
        <charset val="134"/>
        <scheme val="minor"/>
      </rPr>
      <t>25501201020******</t>
    </r>
    <phoneticPr fontId="1" type="noConversion"/>
  </si>
  <si>
    <t>100301201090******</t>
    <phoneticPr fontId="1" type="noConversion"/>
  </si>
  <si>
    <t>103501201020******</t>
    <phoneticPr fontId="1" type="noConversion"/>
  </si>
  <si>
    <t>103501201020******</t>
    <phoneticPr fontId="1" type="noConversion"/>
  </si>
  <si>
    <t>103501201030******</t>
    <phoneticPr fontId="1" type="noConversion"/>
  </si>
  <si>
    <t>103501201080******</t>
    <phoneticPr fontId="1" type="noConversion"/>
  </si>
  <si>
    <t>107001201020******</t>
    <phoneticPr fontId="1" type="noConversion"/>
  </si>
  <si>
    <t>113901201030******</t>
    <phoneticPr fontId="1" type="noConversion"/>
  </si>
  <si>
    <t>113901201020******</t>
    <phoneticPr fontId="1" type="noConversion"/>
  </si>
  <si>
    <t>113901201010******</t>
    <phoneticPr fontId="1" type="noConversion"/>
  </si>
  <si>
    <t>113501201200******</t>
    <phoneticPr fontId="1" type="noConversion"/>
  </si>
  <si>
    <t>113501201090******</t>
    <phoneticPr fontId="1" type="noConversion"/>
  </si>
  <si>
    <t>113501201080******</t>
    <phoneticPr fontId="1" type="noConversion"/>
  </si>
  <si>
    <t>113501201020******</t>
    <phoneticPr fontId="1" type="noConversion"/>
  </si>
  <si>
    <t>113501201020******</t>
    <phoneticPr fontId="1" type="noConversion"/>
  </si>
  <si>
    <t>113501201020******</t>
    <phoneticPr fontId="1" type="noConversion"/>
  </si>
  <si>
    <t>112901201200******</t>
    <phoneticPr fontId="1" type="noConversion"/>
  </si>
  <si>
    <t>112901201090******</t>
    <phoneticPr fontId="1" type="noConversion"/>
  </si>
  <si>
    <t>112901201090******</t>
    <phoneticPr fontId="1" type="noConversion"/>
  </si>
  <si>
    <t>109801201040******</t>
    <phoneticPr fontId="1" type="noConversion"/>
  </si>
  <si>
    <t>109801201080******</t>
    <phoneticPr fontId="1" type="noConversion"/>
  </si>
  <si>
    <t>109801201090******</t>
    <phoneticPr fontId="1" type="noConversion"/>
  </si>
  <si>
    <t>112901201020******</t>
    <phoneticPr fontId="1" type="noConversion"/>
  </si>
  <si>
    <t>112901201020******</t>
    <phoneticPr fontId="1" type="noConversion"/>
  </si>
  <si>
    <t>112901201030******</t>
    <phoneticPr fontId="1" type="noConversion"/>
  </si>
  <si>
    <t>112901201040******</t>
    <phoneticPr fontId="1" type="noConversion"/>
  </si>
  <si>
    <t>112901201080******</t>
    <phoneticPr fontId="1" type="noConversion"/>
  </si>
  <si>
    <t>113801201110******</t>
    <phoneticPr fontId="1" type="noConversion"/>
  </si>
  <si>
    <t>101501201090******</t>
    <phoneticPr fontId="1" type="noConversion"/>
  </si>
  <si>
    <t>113801201030******</t>
    <phoneticPr fontId="1" type="noConversion"/>
  </si>
  <si>
    <t>113801201020******</t>
    <phoneticPr fontId="1" type="noConversion"/>
  </si>
  <si>
    <t>113801201080******</t>
    <phoneticPr fontId="1" type="noConversion"/>
  </si>
  <si>
    <t>115801201080******</t>
    <phoneticPr fontId="1" type="noConversion"/>
  </si>
  <si>
    <t>101401201090******</t>
    <phoneticPr fontId="1" type="noConversion"/>
  </si>
  <si>
    <t>101401201090******</t>
    <phoneticPr fontId="1" type="noConversion"/>
  </si>
  <si>
    <t>101401201080******</t>
    <phoneticPr fontId="1" type="noConversion"/>
  </si>
  <si>
    <t>101401201080******</t>
    <phoneticPr fontId="1" type="noConversion"/>
  </si>
  <si>
    <t>107001201080******</t>
    <phoneticPr fontId="1" type="noConversion"/>
  </si>
  <si>
    <t>107001201090******</t>
    <phoneticPr fontId="1" type="noConversion"/>
  </si>
  <si>
    <t>113701201020******</t>
    <phoneticPr fontId="1" type="noConversion"/>
  </si>
  <si>
    <t>123101201020******</t>
    <phoneticPr fontId="1" type="noConversion"/>
  </si>
  <si>
    <t>123101201040******</t>
    <phoneticPr fontId="1" type="noConversion"/>
  </si>
  <si>
    <t>123101201080******</t>
    <phoneticPr fontId="1" type="noConversion"/>
  </si>
  <si>
    <t>123101201090******</t>
    <phoneticPr fontId="1" type="noConversion"/>
  </si>
  <si>
    <t>125701201010******</t>
    <phoneticPr fontId="1" type="noConversion"/>
  </si>
  <si>
    <t>125701201020******</t>
    <phoneticPr fontId="1" type="noConversion"/>
  </si>
  <si>
    <t>125701201090******</t>
    <phoneticPr fontId="1" type="noConversion"/>
  </si>
  <si>
    <t>126001201080******</t>
    <phoneticPr fontId="1" type="noConversion"/>
  </si>
  <si>
    <t>101401201010******</t>
    <phoneticPr fontId="1" type="noConversion"/>
  </si>
  <si>
    <t>101401201020******</t>
    <phoneticPr fontId="1" type="noConversion"/>
  </si>
  <si>
    <t>101401201020******</t>
    <phoneticPr fontId="1" type="noConversion"/>
  </si>
  <si>
    <t>101501201030******</t>
    <phoneticPr fontId="1" type="noConversion"/>
  </si>
  <si>
    <t>101401201040******</t>
    <phoneticPr fontId="1" type="noConversion"/>
  </si>
  <si>
    <t>内蒙古银行股份有限公司呼和浩特分行营业部</t>
    <phoneticPr fontId="1" type="noConversion"/>
  </si>
  <si>
    <t>内蒙古银行股份有限公司呼和浩特成吉思汗大街支行</t>
    <phoneticPr fontId="1" type="noConversion"/>
  </si>
  <si>
    <t>内蒙古银行股份有限公司呼和浩特新华桥支行</t>
    <phoneticPr fontId="1" type="noConversion"/>
  </si>
  <si>
    <t>内蒙古银行股份有限公司呼和浩特爱民路支行</t>
    <phoneticPr fontId="1" type="noConversion"/>
  </si>
  <si>
    <t>内蒙古银行股份有限公司呼和浩特新华大街支行</t>
    <phoneticPr fontId="1" type="noConversion"/>
  </si>
  <si>
    <t>内蒙古银行股份有限公司呼和浩特大学路支行</t>
    <phoneticPr fontId="1" type="noConversion"/>
  </si>
  <si>
    <t>内蒙古银行股份有限公司呼和浩特五塔东街支行</t>
    <phoneticPr fontId="1" type="noConversion"/>
  </si>
  <si>
    <t>内蒙古银行股份有限公司呼和浩特鄂尔多斯东街支行</t>
    <phoneticPr fontId="5" type="noConversion"/>
  </si>
  <si>
    <t>内蒙古银行股份有限公司呼和浩特新华支行</t>
    <phoneticPr fontId="5" type="noConversion"/>
  </si>
  <si>
    <t>内蒙古银行股份有限公司呼和浩特学府支行</t>
    <phoneticPr fontId="5" type="noConversion"/>
  </si>
  <si>
    <t>内蒙古银行股份有限公司呼和浩特金宇支行</t>
    <phoneticPr fontId="5" type="noConversion"/>
  </si>
  <si>
    <t>内蒙古银行股份有限公司呼和浩特车站东街支行</t>
    <phoneticPr fontId="1" type="noConversion"/>
  </si>
  <si>
    <t>内蒙古银行股份有限公司呼和浩特丰州路支行</t>
    <phoneticPr fontId="1" type="noConversion"/>
  </si>
  <si>
    <t>内蒙古银行股份有限公司呼和浩特环城支行</t>
    <phoneticPr fontId="1" type="noConversion"/>
  </si>
  <si>
    <t>内蒙古银行股份有限公司呼和浩特呼伦南路支行</t>
    <phoneticPr fontId="5" type="noConversion"/>
  </si>
  <si>
    <t>内蒙古银行股份有限公司呼和浩特人民路支行</t>
    <phoneticPr fontId="5" type="noConversion"/>
  </si>
  <si>
    <t>内蒙古银行股份有限公司呼和浩特山丹路支行</t>
    <phoneticPr fontId="5" type="noConversion"/>
  </si>
  <si>
    <t>内蒙古银行股份有限公司呼和浩特汇商广场支行</t>
    <phoneticPr fontId="5" type="noConversion"/>
  </si>
  <si>
    <t>内蒙古银行股份有限公司呼和浩特锡林南路支行</t>
    <phoneticPr fontId="5" type="noConversion"/>
  </si>
  <si>
    <t>内蒙古银行股份有限公司呼和浩特海拉尔东路支行</t>
    <phoneticPr fontId="5" type="noConversion"/>
  </si>
  <si>
    <t>内蒙古银行股份有限公司呼和浩特金盈支行</t>
    <phoneticPr fontId="5" type="noConversion"/>
  </si>
  <si>
    <t>内蒙古银行股份有限公司呼和浩特金川支行</t>
    <phoneticPr fontId="5" type="noConversion"/>
  </si>
  <si>
    <t>内蒙古银行股份有限公司呼和浩特金海支行</t>
    <phoneticPr fontId="5" type="noConversion"/>
  </si>
  <si>
    <t>内蒙古银行股份有限公司呼和浩特九州支行</t>
    <phoneticPr fontId="1" type="noConversion"/>
  </si>
  <si>
    <t>内蒙古银行股份有限公司呼和浩特通道南街支行</t>
    <phoneticPr fontId="1" type="noConversion"/>
  </si>
  <si>
    <t>内蒙古银行股份有限公司呼和浩特丰泽支行</t>
    <phoneticPr fontId="5" type="noConversion"/>
  </si>
  <si>
    <t>内蒙古银行股份有限公司呼和浩特乌兰察布东路支行</t>
    <phoneticPr fontId="5" type="noConversion"/>
  </si>
  <si>
    <t>内蒙古银行股份有限公司呼和浩特科教支行</t>
    <phoneticPr fontId="5" type="noConversion"/>
  </si>
  <si>
    <t>内蒙古银行股份有限公司呼和浩特武川支行</t>
    <phoneticPr fontId="5" type="noConversion"/>
  </si>
  <si>
    <t>内蒙古银行股份有限公司呼和浩特漠南支行</t>
    <phoneticPr fontId="5" type="noConversion"/>
  </si>
  <si>
    <t>内蒙古银行股份有限公司呼和浩特鼓楼支行</t>
    <phoneticPr fontId="1" type="noConversion"/>
  </si>
  <si>
    <t>内蒙古银行股份有限公司呼和浩特盛乐园支行</t>
    <phoneticPr fontId="5" type="noConversion"/>
  </si>
  <si>
    <t>内蒙古银行股份有限公司呼和浩特师大南门支行</t>
    <phoneticPr fontId="5" type="noConversion"/>
  </si>
  <si>
    <t>内蒙古银行股份有限公司呼和浩特金桥支行</t>
    <phoneticPr fontId="5" type="noConversion"/>
  </si>
  <si>
    <t>内蒙古银行股份有限公司呼和浩特蓝天支行</t>
    <phoneticPr fontId="5" type="noConversion"/>
  </si>
  <si>
    <t>内蒙古银行股份有限公司呼和浩特新城支行</t>
    <phoneticPr fontId="5" type="noConversion"/>
  </si>
  <si>
    <t>内蒙古银行股份有限公司呼和浩特新城南街支行</t>
    <phoneticPr fontId="5" type="noConversion"/>
  </si>
  <si>
    <t>内蒙古银行股份有限公司呼和浩特新华东街支行</t>
    <phoneticPr fontId="5" type="noConversion"/>
  </si>
  <si>
    <t>内蒙古银行股份有限公司呼和浩特联信支行</t>
    <phoneticPr fontId="5" type="noConversion"/>
  </si>
  <si>
    <t>内蒙古银行股份有限公司呼和浩特如意支行</t>
    <phoneticPr fontId="5" type="noConversion"/>
  </si>
  <si>
    <t>内蒙古银行股份有限公司呼和浩特璞园支行</t>
    <phoneticPr fontId="5" type="noConversion"/>
  </si>
  <si>
    <t>内蒙古银行股份有限公司呼和浩特新华广场支行</t>
    <phoneticPr fontId="5" type="noConversion"/>
  </si>
  <si>
    <t>内蒙古银行股份有限公司呼和浩特中山路支行</t>
    <phoneticPr fontId="5" type="noConversion"/>
  </si>
  <si>
    <t>内蒙古银行股份有限公司呼和浩特海拉尔大街支行</t>
    <phoneticPr fontId="1" type="noConversion"/>
  </si>
  <si>
    <t>内蒙古银行股份有限公司呼和浩特兴安南路支行</t>
    <phoneticPr fontId="5" type="noConversion"/>
  </si>
  <si>
    <t>内蒙古银行股份有限公司呼和浩特昭君路支行</t>
    <phoneticPr fontId="5" type="noConversion"/>
  </si>
  <si>
    <t>内蒙古银行股份有限公司呼和浩特哲里木路支行</t>
    <phoneticPr fontId="1" type="noConversion"/>
  </si>
  <si>
    <t>内蒙古银行股份有限公司呼和浩特五塔支行</t>
    <phoneticPr fontId="5" type="noConversion"/>
  </si>
  <si>
    <t>内蒙古银行股份有限公司呼和浩特大北街支行</t>
    <phoneticPr fontId="5" type="noConversion"/>
  </si>
  <si>
    <t>内蒙古银行股份有限公司呼和浩特大学东路支行</t>
    <phoneticPr fontId="5" type="noConversion"/>
  </si>
  <si>
    <t>内蒙古银行股份有限公司呼和浩特玉泉支行</t>
    <phoneticPr fontId="5" type="noConversion"/>
  </si>
  <si>
    <t>内蒙古银行股份有限公司呼和浩特环宇支行</t>
    <phoneticPr fontId="1" type="noConversion"/>
  </si>
  <si>
    <t>内蒙古银行股份有限公司呼和浩特联建支行</t>
    <phoneticPr fontId="1" type="noConversion"/>
  </si>
  <si>
    <t>内蒙古银行股份有限公司呼和浩特兴安北路支行</t>
    <phoneticPr fontId="1" type="noConversion"/>
  </si>
  <si>
    <t>内蒙古银行股份有限公司呼和浩特车站支行</t>
    <phoneticPr fontId="1" type="noConversion"/>
  </si>
  <si>
    <t>内蒙古银行股份有限公司呼和浩特锡林北路支行</t>
    <phoneticPr fontId="1" type="noConversion"/>
  </si>
  <si>
    <t>内蒙古银行股份有限公司呼和浩特新城北街支行</t>
    <phoneticPr fontId="1" type="noConversion"/>
  </si>
  <si>
    <t>内蒙古银行股份有限公司包头分行营业部</t>
    <phoneticPr fontId="8" type="noConversion"/>
  </si>
  <si>
    <t>内蒙古银行股份有限公司包头创业园支行</t>
    <phoneticPr fontId="8" type="noConversion"/>
  </si>
  <si>
    <t>内蒙古银行股份有限公司包头文化路支行</t>
    <phoneticPr fontId="8" type="noConversion"/>
  </si>
  <si>
    <t>内蒙古银行股份有限公司包头包百支行</t>
    <phoneticPr fontId="8" type="noConversion"/>
  </si>
  <si>
    <t>内蒙古银行股份有限公司包头土右支行</t>
    <phoneticPr fontId="8" type="noConversion"/>
  </si>
  <si>
    <t>内蒙古银行股份有限公司包头友谊大街支行</t>
    <phoneticPr fontId="8" type="noConversion"/>
  </si>
  <si>
    <t>内蒙古银行股份有限公司乌海安居支行</t>
    <phoneticPr fontId="1" type="noConversion"/>
  </si>
  <si>
    <t>内蒙古银行股份有限公司乌海滨河支行</t>
    <phoneticPr fontId="1" type="noConversion"/>
  </si>
  <si>
    <t>内蒙古银行股份有限公司乌海海南支行</t>
    <phoneticPr fontId="1" type="noConversion"/>
  </si>
  <si>
    <t>内蒙古银行股份有限公司乌海机场路支行</t>
    <phoneticPr fontId="1" type="noConversion"/>
  </si>
  <si>
    <t>内蒙古银行股份有限公司乌海乌珠慕支行</t>
    <phoneticPr fontId="1" type="noConversion"/>
  </si>
  <si>
    <t>内蒙古银行股份有限公司乌海分行营业部</t>
    <phoneticPr fontId="1" type="noConversion"/>
  </si>
  <si>
    <t>内蒙古银行股份有限公司乌兰察布四子王旗支行</t>
    <phoneticPr fontId="1" type="noConversion"/>
  </si>
  <si>
    <t>内蒙古银行股份有限公司乌兰察布察右后旗支行</t>
    <phoneticPr fontId="1" type="noConversion"/>
  </si>
  <si>
    <t>内蒙古银行股份有限公司乌兰察布惠民支行</t>
    <phoneticPr fontId="1" type="noConversion"/>
  </si>
  <si>
    <t>内蒙古银行股份有限公司乌兰察布新区支行</t>
    <phoneticPr fontId="1" type="noConversion"/>
  </si>
  <si>
    <t>内蒙古银行股份有限公司乌兰察布时代广场支行</t>
    <phoneticPr fontId="1" type="noConversion"/>
  </si>
  <si>
    <t>内蒙古银行股份有限公司乌兰察布分行营业部</t>
    <phoneticPr fontId="1" type="noConversion"/>
  </si>
  <si>
    <t>内蒙古银行股份有限公司乌兰察布恩和支行</t>
    <phoneticPr fontId="1" type="noConversion"/>
  </si>
  <si>
    <t>内蒙古银行股份有限公司锡林郭勒盟分行营业部</t>
    <phoneticPr fontId="11" type="noConversion"/>
  </si>
  <si>
    <t>内蒙古银行股份有限公司锡林郭勒锡林东街支行</t>
    <phoneticPr fontId="11" type="noConversion"/>
  </si>
  <si>
    <t>内蒙古银行股份有限公司兴安盟普惠支行</t>
    <phoneticPr fontId="1" type="noConversion"/>
  </si>
  <si>
    <t>内蒙古银行股份有限公司兴安盟科尔沁右翼中旗支行</t>
    <phoneticPr fontId="1" type="noConversion"/>
  </si>
  <si>
    <t>内蒙古银行股份有限公司哈尔滨双城支行</t>
    <phoneticPr fontId="1" type="noConversion"/>
  </si>
  <si>
    <t>内蒙古银行股份有限公司哈尔滨哈西支行</t>
    <phoneticPr fontId="1" type="noConversion"/>
  </si>
  <si>
    <t>满洲里中泽实业有限公司</t>
  </si>
  <si>
    <t>117601201020******</t>
  </si>
  <si>
    <t>新巴尔虎右旗仁钦畜牧业机械化养殖专业合作社</t>
  </si>
  <si>
    <t>满洲里诚林贸易有限责任公司</t>
  </si>
  <si>
    <t>满洲里森宏经贸有限公司</t>
  </si>
  <si>
    <t>满洲里嘉鹏经贸有限公司</t>
  </si>
  <si>
    <t>满洲里恒通贸易有限责任公司</t>
  </si>
  <si>
    <t>满洲里五兴农产品物流有限公司</t>
  </si>
  <si>
    <t>满洲里市龙堡超市</t>
  </si>
  <si>
    <t>满洲里华祥贸易有限责任公司</t>
  </si>
  <si>
    <t>满洲里华邦贸易有限责任公司</t>
  </si>
  <si>
    <t>满洲里市百胜贸易有限责任公司</t>
  </si>
  <si>
    <t>满洲里市祥福房地产开发有限责任公司</t>
  </si>
  <si>
    <t>满洲里银融贸易有限责任公司</t>
  </si>
  <si>
    <t>满洲里市宏亚旅游服务有限公司</t>
  </si>
  <si>
    <t>满洲里得力木工机械有限公司</t>
  </si>
  <si>
    <t>满洲里市林丰木业有限公司</t>
  </si>
  <si>
    <t>满洲里国际经济技术合作有限公司</t>
  </si>
  <si>
    <t>满洲里市东东美术服务部</t>
  </si>
  <si>
    <t>中东内蒙古石化有限公司</t>
  </si>
  <si>
    <t>满洲里市金亿宾馆</t>
  </si>
  <si>
    <t>鄂温克旗泓锴牧业发展有限责任公司</t>
  </si>
  <si>
    <t>满洲里鼎正经贸有限公司</t>
  </si>
  <si>
    <t>满洲里永屹矿山工程服务有限公司</t>
  </si>
  <si>
    <t>满洲里市麦多美术服务部</t>
  </si>
  <si>
    <t>满洲里市华盛养殖厂</t>
  </si>
  <si>
    <t>满洲里中环旅行社有限公司</t>
  </si>
  <si>
    <t>满洲里市２８号大院火锅城</t>
  </si>
  <si>
    <t>满洲里市福中源设计装潢店</t>
  </si>
  <si>
    <t>满洲里市蓝之天美术装潢店</t>
  </si>
  <si>
    <t>满洲里市白之云美术设计装潢店</t>
  </si>
  <si>
    <t>满洲里柠檬贸易有限公司</t>
  </si>
  <si>
    <t>满洲里市七彩宝贝儿童乐园</t>
  </si>
  <si>
    <t>满洲里富建贸易有限公司</t>
  </si>
  <si>
    <t>满洲里市德力西电器销售中心一分店</t>
  </si>
  <si>
    <t>满洲里博昇进出口贸易有限公司</t>
  </si>
  <si>
    <t>宏凡大饭店有限公司</t>
  </si>
  <si>
    <t>满洲里坚实电力建设有限公司</t>
  </si>
  <si>
    <t>内蒙古绿康饲料科技有限公司</t>
  </si>
  <si>
    <t>呼伦贝尔市祥福房地产开发有限责任公司</t>
  </si>
  <si>
    <t>满洲里市中小企业融资担保有限公司</t>
  </si>
  <si>
    <t>满洲里市天宏制衣二分行</t>
  </si>
  <si>
    <t>满洲里晨虹经贸有限责任公司</t>
  </si>
  <si>
    <t>内蒙古鸿远世纪商贸有限公司</t>
  </si>
  <si>
    <t>海拉尔燃料有限责任公司</t>
  </si>
  <si>
    <t>满洲里钧圣经贸有限公司</t>
  </si>
  <si>
    <t>满洲里园发木业有限责任公司</t>
  </si>
  <si>
    <t>呼伦贝尔游牧生活畜牧股份有限公司</t>
  </si>
  <si>
    <t>满洲里市全友家私</t>
  </si>
  <si>
    <t>呼伦贝尔市草原联邦经贸有限责任公司</t>
  </si>
  <si>
    <t>满洲里市鑫华洋美术设计室</t>
  </si>
  <si>
    <t>呼伦贝尔市海拉尔区德夫珠宝城</t>
  </si>
  <si>
    <t>呼伦贝尔润生经贸有限公司</t>
  </si>
  <si>
    <t>呼伦贝尔市顺凯商贸有限公司</t>
  </si>
  <si>
    <t>满洲里市扎区大昊贝格尔橱柜店</t>
  </si>
  <si>
    <t>额尔古纳业丰粮食购销有限责任公司</t>
  </si>
  <si>
    <t>满洲里市祥艺装饰工程有限责任公司</t>
  </si>
  <si>
    <t>满洲里安通航空票务处</t>
  </si>
  <si>
    <t>满洲里环治工程运输有限公司</t>
  </si>
  <si>
    <t>满洲里永盛经贸有限公司</t>
  </si>
  <si>
    <t>呼伦贝尔市海拉尔区龙瀚经贸有限公司</t>
  </si>
  <si>
    <t>满洲里市华晓经贸有限责任公司</t>
  </si>
  <si>
    <t>额尔古纳市拉布大林丰源肉联熟食店</t>
  </si>
  <si>
    <t>额尔古纳市拉布大林新新潮装饰材料旗舰店</t>
  </si>
  <si>
    <t>额尔古纳市拉布大林红日装潢材料商店</t>
  </si>
  <si>
    <t>满洲里市瑞铭食品有限公司</t>
  </si>
  <si>
    <t>满洲里市生活美家居用品商行</t>
  </si>
  <si>
    <t>满洲里市荣冠青少年体育俱乐部</t>
  </si>
  <si>
    <t>满洲里口岸物业服务中心</t>
  </si>
  <si>
    <t>满洲里经济贸易货运有限责任公司</t>
  </si>
  <si>
    <t>满洲里市辰茂源进出口贸易有限公司</t>
  </si>
  <si>
    <t>呼伦贝尔品生态网络科技有限责任公司</t>
  </si>
  <si>
    <t>满洲里三峡木业有限公司</t>
  </si>
  <si>
    <t>满洲里市恒达旅游开发股份有限公司</t>
  </si>
  <si>
    <t>额尔古纳市红水泉大酒店有限公司</t>
  </si>
  <si>
    <t>满洲里博凯医疗健康产业有限公司</t>
  </si>
  <si>
    <t>满洲里聚友餐饮有限公司</t>
  </si>
  <si>
    <t>满洲里市战狼汽车租赁有限公司</t>
  </si>
  <si>
    <t>呼伦贝尔湿地旅游服务有限公司</t>
  </si>
  <si>
    <t>阿荣旗银峰淀粉有限责任公司</t>
  </si>
  <si>
    <t>满洲里市恩满五金装潢建材商店二分店</t>
  </si>
  <si>
    <t>满洲里信拓经济技术合作有限公司</t>
  </si>
  <si>
    <t>满洲里市立高防水建材商店</t>
  </si>
  <si>
    <t>满洲里市乾祥环保有限公司</t>
  </si>
  <si>
    <t>满洲里市龙源帮木屋安装有限公司</t>
  </si>
  <si>
    <t>满洲里林源木业有限公司</t>
  </si>
  <si>
    <t>满洲里市康思特景观木业有限责任公司</t>
  </si>
  <si>
    <t>满洲里天宏建筑安装工程有限公司</t>
  </si>
  <si>
    <t>满洲里市天宏制衣一分行</t>
  </si>
  <si>
    <t>满洲里奇洋进出口贸易有限公司</t>
  </si>
  <si>
    <t>满洲里市联合电力器材商场</t>
  </si>
  <si>
    <t>满洲里春秋进出口贸易有限公司</t>
  </si>
  <si>
    <t>满洲里市开元电子商务有限公司</t>
  </si>
  <si>
    <t>满洲里市昊源工程运输有限公司</t>
  </si>
  <si>
    <t>新巴尔虎右旗克尔伦陶海文化旅游特色养殖专业合作社</t>
  </si>
  <si>
    <t>117601201090******</t>
  </si>
  <si>
    <t>鄂温克旗达尔汗草业牧民专业合作社</t>
  </si>
  <si>
    <t>新巴尔虎右旗宏丰蔬菜种植专业合作社</t>
  </si>
  <si>
    <t>呼伦贝尔农牧业产业商会</t>
  </si>
  <si>
    <t>满洲里市博雅幼儿园</t>
  </si>
  <si>
    <t>内蒙古银行股份有限公司满洲里支行</t>
    <phoneticPr fontId="1" type="noConversion"/>
  </si>
  <si>
    <t>内蒙古引领工程咨询有限公司</t>
  </si>
  <si>
    <t>内蒙古三联化工股份有限公司</t>
  </si>
  <si>
    <t>内蒙古奥恩查贸易有限责任公司</t>
  </si>
  <si>
    <t>呼和浩特市百腾财务咨询有限责任公司</t>
  </si>
  <si>
    <t>内蒙古冠鸿商贸有限公司</t>
  </si>
  <si>
    <t>内蒙古易清环保科技有限公司</t>
  </si>
  <si>
    <t>呼和浩特市顺意通财务管理有限公司</t>
  </si>
  <si>
    <t>内蒙古引领资产评估有限公司</t>
  </si>
  <si>
    <t>内蒙古唯诗文化传媒有限公司</t>
  </si>
  <si>
    <t>鄂尔多斯市迪维斯商贸有限公司</t>
  </si>
  <si>
    <t>呼和浩特市百盈商贸有限公司</t>
  </si>
  <si>
    <t>内蒙古鲍岛商贸有限公司</t>
  </si>
  <si>
    <t>内蒙古私享家商贸有限公司</t>
  </si>
  <si>
    <t>内蒙古鑫玉建材有限责任公司</t>
  </si>
  <si>
    <t>内蒙古法喜商贸有限公司</t>
  </si>
  <si>
    <t>内蒙古任鸟飞贸易有限责任公司</t>
  </si>
  <si>
    <t>内蒙古四季春园林绿化工程有限公司</t>
  </si>
  <si>
    <t>中食安内蒙古农业科技有限公司</t>
  </si>
  <si>
    <t>呼和浩特市如意开发区丰泽园饭馆</t>
  </si>
  <si>
    <t>呼和浩特市如意开发区庆丰园饭店</t>
  </si>
  <si>
    <t>内蒙古引领孵化器有限公司</t>
  </si>
  <si>
    <t>内蒙古欧杰文化传媒有限公司</t>
  </si>
  <si>
    <t>内蒙古大红成农牧科技股份有限公司</t>
  </si>
  <si>
    <t>内蒙古恒诚新能源进出口贸易有限公司</t>
  </si>
  <si>
    <t>呼和浩特市中合物业管理有限公司</t>
  </si>
  <si>
    <t>内蒙古三创实业发展有限公司</t>
  </si>
  <si>
    <t>内蒙古中胤实业股份有限公司</t>
  </si>
  <si>
    <t>110901201010******</t>
    <phoneticPr fontId="16" type="noConversion"/>
  </si>
  <si>
    <t>110901201020******</t>
    <phoneticPr fontId="16" type="noConversion"/>
  </si>
  <si>
    <t>110901201030******</t>
    <phoneticPr fontId="16" type="noConversion"/>
  </si>
  <si>
    <t>110901201040******</t>
    <phoneticPr fontId="16" type="noConversion"/>
  </si>
  <si>
    <t>110901201080******</t>
    <phoneticPr fontId="16" type="noConversion"/>
  </si>
  <si>
    <t>110901201090******</t>
    <phoneticPr fontId="16" type="noConversion"/>
  </si>
  <si>
    <t>内蒙古银行股份有限公司营业部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</si>
</sst>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2"/>
      <name val="宋体"/>
      <charset val="134"/>
    </font>
    <font>
      <sz val="9"/>
      <name val="宋体"/>
      <family val="3"/>
      <charset val="134"/>
    </font>
    <font>
      <sz val="18"/>
      <name val="方正小标宋简体"/>
      <family val="3"/>
      <charset val="134"/>
    </font>
    <font>
      <sz val="16"/>
      <name val="黑体"/>
      <family val="3"/>
      <charset val="134"/>
    </font>
    <font>
      <sz val="12"/>
      <name val="宋体"/>
      <family val="3"/>
      <charset val="134"/>
    </font>
    <font>
      <sz val="9"/>
      <name val="宋体"/>
      <family val="3"/>
      <charset val="134"/>
    </font>
    <font>
      <sz val="10"/>
      <name val="Arial"/>
      <family val="2"/>
    </font>
    <font>
      <sz val="9"/>
      <name val="宋体"/>
      <family val="3"/>
      <charset val="134"/>
    </font>
    <font>
      <sz val="9"/>
      <name val="宋体"/>
      <family val="3"/>
      <charset val="134"/>
    </font>
    <font>
      <sz val="11"/>
      <color theme="1"/>
      <name val="宋体"/>
      <family val="3"/>
      <charset val="134"/>
      <scheme val="minor"/>
    </font>
    <font>
      <sz val="11"/>
      <name val="宋体"/>
      <family val="3"/>
      <charset val="134"/>
      <scheme val="minor"/>
    </font>
    <font>
      <sz val="9"/>
      <name val="宋体"/>
      <family val="2"/>
      <charset val="134"/>
      <scheme val="minor"/>
    </font>
    <font>
      <sz val="11"/>
      <name val="宋体"/>
      <family val="3"/>
      <charset val="134"/>
    </font>
    <font>
      <sz val="12"/>
      <name val="宋体"/>
      <family val="3"/>
      <charset val="134"/>
      <scheme val="major"/>
    </font>
    <font>
      <sz val="12"/>
      <name val="黑体"/>
      <family val="3"/>
      <charset val="134"/>
    </font>
    <font>
      <sz val="11"/>
      <color indexed="63"/>
      <name val="宋体"/>
      <family val="3"/>
      <charset val="134"/>
      <scheme val="minor"/>
    </font>
    <font>
      <sz val="9"/>
      <name val="宋体"/>
      <charset val="13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s>
  <cellStyleXfs count="23">
    <xf numFmtId="0" fontId="0" fillId="0" borderId="0"/>
    <xf numFmtId="0" fontId="6" fillId="0" borderId="0" applyNumberFormat="0" applyFont="0" applyFill="0" applyBorder="0" applyAlignment="0" applyProtection="0"/>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xf numFmtId="0" fontId="4" fillId="0" borderId="0" applyNumberFormat="0" applyFont="0" applyFill="0" applyBorder="0" applyAlignment="0" applyProtection="0">
      <alignment vertical="center"/>
    </xf>
  </cellStyleXfs>
  <cellXfs count="78">
    <xf numFmtId="0" fontId="0" fillId="0" borderId="0" xfId="0"/>
    <xf numFmtId="0" fontId="0" fillId="0" borderId="0" xfId="0" applyAlignment="1">
      <alignment horizontal="center" vertical="center" wrapText="1"/>
    </xf>
    <xf numFmtId="0" fontId="14"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6" fillId="0" borderId="0" xfId="0" applyNumberFormat="1" applyFont="1" applyFill="1" applyBorder="1" applyAlignment="1"/>
    <xf numFmtId="0" fontId="10" fillId="0" borderId="0" xfId="0" applyNumberFormat="1" applyFont="1" applyFill="1" applyBorder="1" applyAlignment="1"/>
    <xf numFmtId="0" fontId="10" fillId="0" borderId="1" xfId="0" applyFont="1" applyBorder="1" applyAlignment="1">
      <alignment vertical="center" wrapText="1"/>
    </xf>
    <xf numFmtId="49" fontId="10" fillId="0" borderId="1" xfId="0" applyNumberFormat="1" applyFont="1" applyFill="1" applyBorder="1" applyAlignment="1">
      <alignment vertical="center"/>
    </xf>
    <xf numFmtId="49" fontId="10" fillId="0" borderId="1" xfId="0" applyNumberFormat="1" applyFont="1" applyFill="1" applyBorder="1" applyAlignment="1">
      <alignment vertical="center" wrapText="1"/>
    </xf>
    <xf numFmtId="49" fontId="10" fillId="0" borderId="2" xfId="10" applyNumberFormat="1" applyFont="1" applyFill="1" applyBorder="1" applyAlignment="1">
      <alignment vertical="center"/>
    </xf>
    <xf numFmtId="49" fontId="10" fillId="0" borderId="2" xfId="6" applyNumberFormat="1" applyFont="1" applyFill="1" applyBorder="1" applyAlignment="1">
      <alignment vertical="center"/>
    </xf>
    <xf numFmtId="49" fontId="10" fillId="0" borderId="2" xfId="12" applyNumberFormat="1" applyFont="1" applyFill="1" applyBorder="1" applyAlignment="1">
      <alignment vertical="center"/>
    </xf>
    <xf numFmtId="49" fontId="10" fillId="0" borderId="2" xfId="11" applyNumberFormat="1" applyFont="1" applyFill="1" applyBorder="1" applyAlignment="1">
      <alignment vertical="center"/>
    </xf>
    <xf numFmtId="49" fontId="10" fillId="0" borderId="2" xfId="13" applyNumberFormat="1" applyFont="1" applyFill="1" applyBorder="1" applyAlignment="1">
      <alignment vertical="center"/>
    </xf>
    <xf numFmtId="49" fontId="10" fillId="0" borderId="2" xfId="14" applyNumberFormat="1" applyFont="1" applyFill="1" applyBorder="1" applyAlignment="1">
      <alignment vertical="center"/>
    </xf>
    <xf numFmtId="49" fontId="10" fillId="0" borderId="2" xfId="15" applyNumberFormat="1" applyFont="1" applyFill="1" applyBorder="1" applyAlignment="1">
      <alignment vertical="center"/>
    </xf>
    <xf numFmtId="49" fontId="10" fillId="0" borderId="2" xfId="16" applyNumberFormat="1" applyFont="1" applyFill="1" applyBorder="1" applyAlignment="1">
      <alignment vertical="center"/>
    </xf>
    <xf numFmtId="49" fontId="10" fillId="0" borderId="2" xfId="17" applyNumberFormat="1" applyFont="1" applyFill="1" applyBorder="1" applyAlignment="1">
      <alignment vertical="center"/>
    </xf>
    <xf numFmtId="49" fontId="10" fillId="0" borderId="2" xfId="18" applyNumberFormat="1" applyFont="1" applyFill="1" applyBorder="1" applyAlignment="1">
      <alignment vertical="center"/>
    </xf>
    <xf numFmtId="49" fontId="10" fillId="0" borderId="2" xfId="19" applyNumberFormat="1" applyFont="1" applyFill="1" applyBorder="1" applyAlignment="1">
      <alignment vertical="center"/>
    </xf>
    <xf numFmtId="49" fontId="10" fillId="0" borderId="2" xfId="20" applyNumberFormat="1" applyFont="1" applyFill="1" applyBorder="1" applyAlignment="1">
      <alignment vertical="center"/>
    </xf>
    <xf numFmtId="49" fontId="10" fillId="0" borderId="2" xfId="8" applyNumberFormat="1" applyFont="1" applyFill="1" applyBorder="1" applyAlignment="1">
      <alignment vertical="center"/>
    </xf>
    <xf numFmtId="49" fontId="10" fillId="0" borderId="2" xfId="7" applyNumberFormat="1" applyFont="1" applyFill="1" applyBorder="1" applyAlignment="1">
      <alignment vertical="center"/>
    </xf>
    <xf numFmtId="49" fontId="10" fillId="0" borderId="2" xfId="9" applyNumberFormat="1" applyFont="1" applyFill="1" applyBorder="1" applyAlignment="1">
      <alignment vertical="center"/>
    </xf>
    <xf numFmtId="49" fontId="10" fillId="0" borderId="2" xfId="11" applyNumberFormat="1" applyFont="1" applyFill="1" applyBorder="1" applyAlignment="1">
      <alignment vertical="center" wrapText="1"/>
    </xf>
    <xf numFmtId="49" fontId="10" fillId="0" borderId="1" xfId="0" applyNumberFormat="1" applyFont="1" applyBorder="1" applyAlignment="1">
      <alignment vertical="center" wrapText="1"/>
    </xf>
    <xf numFmtId="49" fontId="10" fillId="0" borderId="2" xfId="0" applyNumberFormat="1" applyFont="1" applyFill="1" applyBorder="1" applyAlignment="1">
      <alignment vertical="center"/>
    </xf>
    <xf numFmtId="49" fontId="10" fillId="0" borderId="2" xfId="2" applyNumberFormat="1" applyFont="1" applyFill="1" applyBorder="1" applyAlignment="1">
      <alignment vertical="center"/>
    </xf>
    <xf numFmtId="49" fontId="10" fillId="0" borderId="2" xfId="3" applyNumberFormat="1" applyFont="1" applyFill="1" applyBorder="1" applyAlignment="1">
      <alignment vertical="center"/>
    </xf>
    <xf numFmtId="49" fontId="10" fillId="0" borderId="2" xfId="4" applyNumberFormat="1" applyFont="1" applyFill="1" applyBorder="1" applyAlignment="1">
      <alignment vertical="center"/>
    </xf>
    <xf numFmtId="49" fontId="10" fillId="0" borderId="2" xfId="5" applyNumberFormat="1" applyFont="1" applyFill="1" applyBorder="1" applyAlignment="1">
      <alignment vertical="center"/>
    </xf>
    <xf numFmtId="49" fontId="10" fillId="0" borderId="2" xfId="21" applyNumberFormat="1" applyFont="1" applyFill="1" applyBorder="1" applyAlignment="1">
      <alignment vertical="center"/>
    </xf>
    <xf numFmtId="49" fontId="10" fillId="0" borderId="2" xfId="22" applyNumberFormat="1" applyFont="1" applyFill="1" applyBorder="1" applyAlignment="1">
      <alignment vertical="center"/>
    </xf>
    <xf numFmtId="49" fontId="9" fillId="0" borderId="2" xfId="0" applyNumberFormat="1" applyFont="1" applyFill="1" applyBorder="1" applyAlignment="1">
      <alignment vertical="center"/>
    </xf>
    <xf numFmtId="0" fontId="10" fillId="0" borderId="1" xfId="0" applyNumberFormat="1" applyFont="1" applyFill="1" applyBorder="1" applyAlignment="1">
      <alignment vertical="center"/>
    </xf>
    <xf numFmtId="49" fontId="10" fillId="0" borderId="2" xfId="1" applyNumberFormat="1" applyFont="1" applyFill="1" applyBorder="1" applyAlignment="1">
      <alignment vertical="center"/>
    </xf>
    <xf numFmtId="0" fontId="10" fillId="0" borderId="1" xfId="0" applyFont="1" applyBorder="1" applyAlignment="1">
      <alignment vertical="center"/>
    </xf>
    <xf numFmtId="49" fontId="10" fillId="0" borderId="1" xfId="0" applyNumberFormat="1" applyFont="1" applyBorder="1" applyAlignment="1">
      <alignment vertical="center"/>
    </xf>
    <xf numFmtId="0" fontId="10" fillId="0" borderId="7" xfId="0" applyFont="1" applyBorder="1" applyAlignment="1">
      <alignment vertical="center"/>
    </xf>
    <xf numFmtId="49" fontId="10" fillId="0" borderId="2" xfId="0" applyNumberFormat="1" applyFont="1" applyFill="1" applyBorder="1" applyAlignment="1">
      <alignment vertical="center" wrapText="1"/>
    </xf>
    <xf numFmtId="49" fontId="10" fillId="0" borderId="3" xfId="0" applyNumberFormat="1" applyFont="1" applyFill="1" applyBorder="1" applyAlignment="1">
      <alignment vertical="center" wrapText="1"/>
    </xf>
    <xf numFmtId="49" fontId="10" fillId="0" borderId="3" xfId="0" applyNumberFormat="1" applyFont="1" applyFill="1" applyBorder="1" applyAlignment="1">
      <alignment vertical="center"/>
    </xf>
    <xf numFmtId="49" fontId="10" fillId="0" borderId="4" xfId="0" applyNumberFormat="1" applyFont="1" applyFill="1" applyBorder="1" applyAlignment="1">
      <alignment vertical="center" wrapText="1"/>
    </xf>
    <xf numFmtId="49" fontId="10" fillId="0" borderId="4" xfId="0" applyNumberFormat="1" applyFont="1" applyFill="1" applyBorder="1" applyAlignment="1">
      <alignment vertical="center"/>
    </xf>
    <xf numFmtId="0" fontId="9" fillId="0" borderId="1" xfId="0" applyFont="1" applyBorder="1" applyAlignment="1">
      <alignment vertical="center" wrapText="1"/>
    </xf>
    <xf numFmtId="49" fontId="10" fillId="0" borderId="8" xfId="0" applyNumberFormat="1" applyFont="1" applyFill="1" applyBorder="1" applyAlignment="1">
      <alignment vertical="center"/>
    </xf>
    <xf numFmtId="49" fontId="10" fillId="0" borderId="5" xfId="0" applyNumberFormat="1" applyFont="1" applyFill="1" applyBorder="1" applyAlignment="1">
      <alignment vertical="center"/>
    </xf>
    <xf numFmtId="49" fontId="10" fillId="0" borderId="6" xfId="0" applyNumberFormat="1" applyFont="1" applyFill="1" applyBorder="1" applyAlignment="1">
      <alignment vertical="center"/>
    </xf>
    <xf numFmtId="49" fontId="9" fillId="0" borderId="1" xfId="0" applyNumberFormat="1" applyFont="1" applyBorder="1" applyAlignment="1">
      <alignment vertical="center"/>
    </xf>
    <xf numFmtId="49" fontId="10" fillId="2" borderId="2" xfId="0" applyNumberFormat="1" applyFont="1" applyFill="1" applyBorder="1" applyAlignment="1">
      <alignment vertical="center"/>
    </xf>
    <xf numFmtId="49" fontId="10" fillId="0" borderId="9" xfId="0" applyNumberFormat="1" applyFont="1" applyFill="1" applyBorder="1" applyAlignment="1">
      <alignment vertical="center"/>
    </xf>
    <xf numFmtId="0" fontId="10" fillId="0" borderId="6" xfId="0" applyNumberFormat="1" applyFont="1" applyFill="1" applyBorder="1" applyAlignment="1">
      <alignment vertical="center"/>
    </xf>
    <xf numFmtId="49" fontId="10" fillId="0" borderId="10" xfId="0" applyNumberFormat="1" applyFont="1" applyFill="1" applyBorder="1" applyAlignment="1">
      <alignment vertical="center"/>
    </xf>
    <xf numFmtId="49" fontId="10" fillId="0" borderId="10" xfId="1" applyNumberFormat="1" applyFont="1" applyFill="1" applyBorder="1" applyAlignment="1">
      <alignment vertical="center"/>
    </xf>
    <xf numFmtId="49" fontId="10" fillId="0" borderId="1" xfId="1" applyNumberFormat="1" applyFont="1" applyFill="1" applyBorder="1" applyAlignment="1">
      <alignment vertical="center"/>
    </xf>
    <xf numFmtId="49" fontId="10" fillId="0" borderId="11" xfId="0" applyNumberFormat="1" applyFont="1" applyFill="1" applyBorder="1" applyAlignment="1">
      <alignment vertical="center"/>
    </xf>
    <xf numFmtId="0" fontId="10" fillId="0" borderId="12" xfId="0" applyFont="1" applyBorder="1" applyAlignment="1">
      <alignment vertical="center"/>
    </xf>
    <xf numFmtId="49" fontId="10" fillId="0" borderId="13" xfId="0" applyNumberFormat="1" applyFont="1" applyFill="1" applyBorder="1" applyAlignment="1">
      <alignment vertical="center"/>
    </xf>
    <xf numFmtId="49" fontId="10" fillId="0" borderId="14" xfId="0" applyNumberFormat="1" applyFont="1" applyFill="1" applyBorder="1" applyAlignment="1">
      <alignment vertical="center"/>
    </xf>
    <xf numFmtId="49" fontId="15" fillId="0" borderId="15" xfId="0" applyNumberFormat="1" applyFont="1" applyFill="1" applyBorder="1" applyAlignment="1">
      <alignment vertical="center"/>
    </xf>
    <xf numFmtId="49" fontId="10" fillId="0" borderId="15" xfId="0" applyNumberFormat="1" applyFont="1" applyFill="1" applyBorder="1" applyAlignment="1">
      <alignment vertical="center"/>
    </xf>
    <xf numFmtId="49" fontId="9" fillId="2" borderId="2" xfId="0" applyNumberFormat="1" applyFont="1" applyFill="1" applyBorder="1" applyAlignment="1">
      <alignment vertical="center"/>
    </xf>
    <xf numFmtId="49" fontId="10" fillId="2" borderId="1" xfId="0" applyNumberFormat="1" applyFont="1" applyFill="1" applyBorder="1" applyAlignment="1">
      <alignment vertical="center" wrapText="1"/>
    </xf>
    <xf numFmtId="49" fontId="10" fillId="2" borderId="3" xfId="0" applyNumberFormat="1" applyFont="1" applyFill="1" applyBorder="1" applyAlignment="1">
      <alignment vertical="center"/>
    </xf>
    <xf numFmtId="49" fontId="10" fillId="2" borderId="2" xfId="1" applyNumberFormat="1" applyFont="1" applyFill="1" applyBorder="1" applyAlignment="1">
      <alignment vertical="center" wrapText="1"/>
    </xf>
    <xf numFmtId="49" fontId="10" fillId="2" borderId="1" xfId="0" applyNumberFormat="1" applyFont="1" applyFill="1" applyBorder="1" applyAlignment="1">
      <alignment vertical="center"/>
    </xf>
    <xf numFmtId="0" fontId="10" fillId="0" borderId="1" xfId="0" applyFont="1" applyFill="1" applyBorder="1" applyAlignment="1">
      <alignment vertical="center" wrapText="1"/>
    </xf>
    <xf numFmtId="0" fontId="10" fillId="2" borderId="1" xfId="0" applyFont="1" applyFill="1" applyBorder="1" applyAlignment="1">
      <alignment vertical="center" wrapText="1"/>
    </xf>
    <xf numFmtId="176" fontId="10" fillId="2" borderId="1" xfId="0" applyNumberFormat="1" applyFont="1" applyFill="1" applyBorder="1" applyAlignment="1">
      <alignment vertical="center"/>
    </xf>
    <xf numFmtId="49" fontId="9" fillId="0" borderId="1" xfId="0" quotePrefix="1" applyNumberFormat="1" applyFont="1" applyBorder="1" applyAlignment="1">
      <alignment vertical="center"/>
    </xf>
    <xf numFmtId="0" fontId="10" fillId="0" borderId="1" xfId="0" applyNumberFormat="1"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13" fillId="0" borderId="16"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cellXfs>
  <cellStyles count="23">
    <cellStyle name="常规" xfId="0" builtinId="0"/>
    <cellStyle name="常规 2" xfId="1"/>
    <cellStyle name="常规_Sheet1" xfId="2"/>
    <cellStyle name="常规_Sheet1_1" xfId="3"/>
    <cellStyle name="常规_Sheet1_2" xfId="4"/>
    <cellStyle name="常规_Sheet1_3" xfId="5"/>
    <cellStyle name="常规_Sheet1_34" xfId="6"/>
    <cellStyle name="常规_Sheet1_35" xfId="7"/>
    <cellStyle name="常规_Sheet1_36" xfId="8"/>
    <cellStyle name="常规_Sheet1_37" xfId="9"/>
    <cellStyle name="常规_Sheet1_38" xfId="10"/>
    <cellStyle name="常规_Sheet1_39" xfId="11"/>
    <cellStyle name="常规_Sheet1_40" xfId="12"/>
    <cellStyle name="常规_Sheet1_41" xfId="13"/>
    <cellStyle name="常规_Sheet1_42" xfId="14"/>
    <cellStyle name="常规_Sheet1_43" xfId="15"/>
    <cellStyle name="常规_Sheet1_44" xfId="16"/>
    <cellStyle name="常规_Sheet1_45" xfId="17"/>
    <cellStyle name="常规_Sheet1_46" xfId="18"/>
    <cellStyle name="常规_Sheet1_47" xfId="19"/>
    <cellStyle name="常规_Sheet1_48" xfId="20"/>
    <cellStyle name="常规_Sheet1_6" xfId="21"/>
    <cellStyle name="常规_Sheet1_8" xfId="22"/>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849"/>
  <sheetViews>
    <sheetView tabSelected="1" zoomScale="90" workbookViewId="0">
      <selection activeCell="A4" sqref="A1:A1048576"/>
    </sheetView>
  </sheetViews>
  <sheetFormatPr defaultRowHeight="14.25" x14ac:dyDescent="0.15"/>
  <cols>
    <col min="1" max="1" width="5.875" style="1" customWidth="1"/>
    <col min="2" max="2" width="56.75" style="74" customWidth="1"/>
    <col min="3" max="3" width="37.75" style="74" customWidth="1"/>
    <col min="4" max="4" width="47.25" style="74" customWidth="1"/>
    <col min="5" max="16384" width="9" style="1"/>
  </cols>
  <sheetData>
    <row r="1" spans="1:4" ht="19.5" customHeight="1" x14ac:dyDescent="0.15">
      <c r="A1" s="73" t="s">
        <v>4</v>
      </c>
      <c r="B1" s="73"/>
    </row>
    <row r="2" spans="1:4" ht="21.75" customHeight="1" x14ac:dyDescent="0.15">
      <c r="A2" s="77" t="s">
        <v>2035</v>
      </c>
      <c r="B2" s="77"/>
      <c r="C2" s="77"/>
      <c r="D2" s="77"/>
    </row>
    <row r="3" spans="1:4" ht="21.75" customHeight="1" x14ac:dyDescent="0.15">
      <c r="A3" s="75" t="s">
        <v>1987</v>
      </c>
      <c r="B3" s="75"/>
      <c r="C3" s="76"/>
      <c r="D3" s="76"/>
    </row>
    <row r="4" spans="1:4" ht="35.1" customHeight="1" x14ac:dyDescent="0.15">
      <c r="A4" s="2" t="s">
        <v>0</v>
      </c>
      <c r="B4" s="2" t="s">
        <v>1</v>
      </c>
      <c r="C4" s="2" t="s">
        <v>3</v>
      </c>
      <c r="D4" s="2" t="s">
        <v>2</v>
      </c>
    </row>
    <row r="5" spans="1:4" s="7" customFormat="1" ht="27.95" customHeight="1" x14ac:dyDescent="0.15">
      <c r="A5" s="72">
        <v>1</v>
      </c>
      <c r="B5" s="28" t="s">
        <v>2272</v>
      </c>
      <c r="C5" s="28" t="s">
        <v>2299</v>
      </c>
      <c r="D5" s="36" t="s">
        <v>2305</v>
      </c>
    </row>
    <row r="6" spans="1:4" s="7" customFormat="1" ht="27.95" customHeight="1" x14ac:dyDescent="0.15">
      <c r="A6" s="72">
        <v>2</v>
      </c>
      <c r="B6" s="28" t="s">
        <v>2273</v>
      </c>
      <c r="C6" s="28" t="s">
        <v>2299</v>
      </c>
      <c r="D6" s="36" t="s">
        <v>2305</v>
      </c>
    </row>
    <row r="7" spans="1:4" s="7" customFormat="1" ht="27.95" customHeight="1" x14ac:dyDescent="0.15">
      <c r="A7" s="72">
        <v>3</v>
      </c>
      <c r="B7" s="28" t="s">
        <v>2274</v>
      </c>
      <c r="C7" s="28" t="s">
        <v>2300</v>
      </c>
      <c r="D7" s="36" t="s">
        <v>2305</v>
      </c>
    </row>
    <row r="8" spans="1:4" s="7" customFormat="1" ht="27.95" customHeight="1" x14ac:dyDescent="0.15">
      <c r="A8" s="72">
        <v>4</v>
      </c>
      <c r="B8" s="28" t="s">
        <v>2275</v>
      </c>
      <c r="C8" s="28" t="s">
        <v>2300</v>
      </c>
      <c r="D8" s="36" t="s">
        <v>2305</v>
      </c>
    </row>
    <row r="9" spans="1:4" s="7" customFormat="1" ht="27.95" customHeight="1" x14ac:dyDescent="0.15">
      <c r="A9" s="72">
        <v>5</v>
      </c>
      <c r="B9" s="28" t="s">
        <v>2276</v>
      </c>
      <c r="C9" s="28" t="s">
        <v>2300</v>
      </c>
      <c r="D9" s="36" t="s">
        <v>2305</v>
      </c>
    </row>
    <row r="10" spans="1:4" s="7" customFormat="1" ht="27.95" customHeight="1" x14ac:dyDescent="0.15">
      <c r="A10" s="72">
        <v>6</v>
      </c>
      <c r="B10" s="28" t="s">
        <v>2277</v>
      </c>
      <c r="C10" s="28" t="s">
        <v>2300</v>
      </c>
      <c r="D10" s="36" t="s">
        <v>2305</v>
      </c>
    </row>
    <row r="11" spans="1:4" s="7" customFormat="1" ht="27.95" customHeight="1" x14ac:dyDescent="0.15">
      <c r="A11" s="72">
        <v>7</v>
      </c>
      <c r="B11" s="28" t="s">
        <v>2278</v>
      </c>
      <c r="C11" s="28" t="s">
        <v>2300</v>
      </c>
      <c r="D11" s="36" t="s">
        <v>2305</v>
      </c>
    </row>
    <row r="12" spans="1:4" s="7" customFormat="1" ht="27.95" customHeight="1" x14ac:dyDescent="0.15">
      <c r="A12" s="72">
        <v>8</v>
      </c>
      <c r="B12" s="28" t="s">
        <v>2279</v>
      </c>
      <c r="C12" s="28" t="s">
        <v>2300</v>
      </c>
      <c r="D12" s="36" t="s">
        <v>2305</v>
      </c>
    </row>
    <row r="13" spans="1:4" s="7" customFormat="1" ht="27.95" customHeight="1" x14ac:dyDescent="0.15">
      <c r="A13" s="72">
        <v>9</v>
      </c>
      <c r="B13" s="28" t="s">
        <v>2280</v>
      </c>
      <c r="C13" s="28" t="s">
        <v>2300</v>
      </c>
      <c r="D13" s="36" t="s">
        <v>2305</v>
      </c>
    </row>
    <row r="14" spans="1:4" s="7" customFormat="1" ht="27.95" customHeight="1" x14ac:dyDescent="0.15">
      <c r="A14" s="72">
        <v>10</v>
      </c>
      <c r="B14" s="28" t="s">
        <v>2281</v>
      </c>
      <c r="C14" s="28" t="s">
        <v>2300</v>
      </c>
      <c r="D14" s="36" t="s">
        <v>2305</v>
      </c>
    </row>
    <row r="15" spans="1:4" s="7" customFormat="1" ht="27.95" customHeight="1" x14ac:dyDescent="0.15">
      <c r="A15" s="72">
        <v>11</v>
      </c>
      <c r="B15" s="28" t="s">
        <v>2282</v>
      </c>
      <c r="C15" s="28" t="s">
        <v>2300</v>
      </c>
      <c r="D15" s="36" t="s">
        <v>2305</v>
      </c>
    </row>
    <row r="16" spans="1:4" s="7" customFormat="1" ht="27.95" customHeight="1" x14ac:dyDescent="0.15">
      <c r="A16" s="72">
        <v>12</v>
      </c>
      <c r="B16" s="28" t="s">
        <v>2283</v>
      </c>
      <c r="C16" s="28" t="s">
        <v>2300</v>
      </c>
      <c r="D16" s="36" t="s">
        <v>2305</v>
      </c>
    </row>
    <row r="17" spans="1:4" s="7" customFormat="1" ht="27.95" customHeight="1" x14ac:dyDescent="0.15">
      <c r="A17" s="72">
        <v>13</v>
      </c>
      <c r="B17" s="28" t="s">
        <v>2284</v>
      </c>
      <c r="C17" s="28" t="s">
        <v>2300</v>
      </c>
      <c r="D17" s="36" t="s">
        <v>2305</v>
      </c>
    </row>
    <row r="18" spans="1:4" s="7" customFormat="1" ht="27.95" customHeight="1" x14ac:dyDescent="0.15">
      <c r="A18" s="72">
        <v>14</v>
      </c>
      <c r="B18" s="28" t="s">
        <v>2285</v>
      </c>
      <c r="C18" s="28" t="s">
        <v>2300</v>
      </c>
      <c r="D18" s="36" t="s">
        <v>2305</v>
      </c>
    </row>
    <row r="19" spans="1:4" s="7" customFormat="1" ht="27.95" customHeight="1" x14ac:dyDescent="0.15">
      <c r="A19" s="72">
        <v>15</v>
      </c>
      <c r="B19" s="28" t="s">
        <v>2286</v>
      </c>
      <c r="C19" s="28" t="s">
        <v>2300</v>
      </c>
      <c r="D19" s="36" t="s">
        <v>2305</v>
      </c>
    </row>
    <row r="20" spans="1:4" s="7" customFormat="1" ht="27.95" customHeight="1" x14ac:dyDescent="0.15">
      <c r="A20" s="72">
        <v>16</v>
      </c>
      <c r="B20" s="28" t="s">
        <v>2287</v>
      </c>
      <c r="C20" s="28" t="s">
        <v>2300</v>
      </c>
      <c r="D20" s="36" t="s">
        <v>2305</v>
      </c>
    </row>
    <row r="21" spans="1:4" s="7" customFormat="1" ht="27.95" customHeight="1" x14ac:dyDescent="0.15">
      <c r="A21" s="72">
        <v>17</v>
      </c>
      <c r="B21" s="28" t="s">
        <v>2288</v>
      </c>
      <c r="C21" s="28" t="s">
        <v>2301</v>
      </c>
      <c r="D21" s="36" t="s">
        <v>2305</v>
      </c>
    </row>
    <row r="22" spans="1:4" s="7" customFormat="1" ht="27.95" customHeight="1" x14ac:dyDescent="0.15">
      <c r="A22" s="72">
        <v>18</v>
      </c>
      <c r="B22" s="28" t="s">
        <v>2289</v>
      </c>
      <c r="C22" s="28" t="s">
        <v>2302</v>
      </c>
      <c r="D22" s="36" t="s">
        <v>2305</v>
      </c>
    </row>
    <row r="23" spans="1:4" s="7" customFormat="1" ht="27.95" customHeight="1" x14ac:dyDescent="0.15">
      <c r="A23" s="72">
        <v>19</v>
      </c>
      <c r="B23" s="28" t="s">
        <v>2290</v>
      </c>
      <c r="C23" s="28" t="s">
        <v>2303</v>
      </c>
      <c r="D23" s="36" t="s">
        <v>2305</v>
      </c>
    </row>
    <row r="24" spans="1:4" s="7" customFormat="1" ht="27.95" customHeight="1" x14ac:dyDescent="0.15">
      <c r="A24" s="72">
        <v>20</v>
      </c>
      <c r="B24" s="28" t="s">
        <v>2291</v>
      </c>
      <c r="C24" s="28" t="s">
        <v>2303</v>
      </c>
      <c r="D24" s="36" t="s">
        <v>2305</v>
      </c>
    </row>
    <row r="25" spans="1:4" s="7" customFormat="1" ht="27.95" customHeight="1" x14ac:dyDescent="0.15">
      <c r="A25" s="72">
        <v>21</v>
      </c>
      <c r="B25" s="28" t="s">
        <v>2292</v>
      </c>
      <c r="C25" s="28" t="s">
        <v>2304</v>
      </c>
      <c r="D25" s="36" t="s">
        <v>2305</v>
      </c>
    </row>
    <row r="26" spans="1:4" s="7" customFormat="1" ht="27.95" customHeight="1" x14ac:dyDescent="0.15">
      <c r="A26" s="72">
        <v>22</v>
      </c>
      <c r="B26" s="28" t="s">
        <v>2293</v>
      </c>
      <c r="C26" s="28" t="s">
        <v>2304</v>
      </c>
      <c r="D26" s="36" t="s">
        <v>2305</v>
      </c>
    </row>
    <row r="27" spans="1:4" s="7" customFormat="1" ht="27.95" customHeight="1" x14ac:dyDescent="0.15">
      <c r="A27" s="72">
        <v>23</v>
      </c>
      <c r="B27" s="28" t="s">
        <v>2294</v>
      </c>
      <c r="C27" s="28" t="s">
        <v>2304</v>
      </c>
      <c r="D27" s="36" t="s">
        <v>2305</v>
      </c>
    </row>
    <row r="28" spans="1:4" s="7" customFormat="1" ht="27.95" customHeight="1" x14ac:dyDescent="0.15">
      <c r="A28" s="72">
        <v>24</v>
      </c>
      <c r="B28" s="28" t="s">
        <v>2295</v>
      </c>
      <c r="C28" s="28" t="s">
        <v>2304</v>
      </c>
      <c r="D28" s="36" t="s">
        <v>2305</v>
      </c>
    </row>
    <row r="29" spans="1:4" s="7" customFormat="1" ht="27.95" customHeight="1" x14ac:dyDescent="0.15">
      <c r="A29" s="72">
        <v>25</v>
      </c>
      <c r="B29" s="28" t="s">
        <v>2296</v>
      </c>
      <c r="C29" s="28" t="s">
        <v>2304</v>
      </c>
      <c r="D29" s="36" t="s">
        <v>2305</v>
      </c>
    </row>
    <row r="30" spans="1:4" s="7" customFormat="1" ht="27.95" customHeight="1" x14ac:dyDescent="0.15">
      <c r="A30" s="72">
        <v>26</v>
      </c>
      <c r="B30" s="28" t="s">
        <v>2297</v>
      </c>
      <c r="C30" s="28" t="s">
        <v>2304</v>
      </c>
      <c r="D30" s="36" t="s">
        <v>2305</v>
      </c>
    </row>
    <row r="31" spans="1:4" s="7" customFormat="1" ht="27.95" customHeight="1" x14ac:dyDescent="0.15">
      <c r="A31" s="72">
        <v>27</v>
      </c>
      <c r="B31" s="28" t="s">
        <v>2298</v>
      </c>
      <c r="C31" s="28" t="s">
        <v>2304</v>
      </c>
      <c r="D31" s="36" t="s">
        <v>2305</v>
      </c>
    </row>
    <row r="32" spans="1:4" s="3" customFormat="1" ht="27.95" customHeight="1" x14ac:dyDescent="0.15">
      <c r="A32" s="72">
        <v>28</v>
      </c>
      <c r="B32" s="9" t="s">
        <v>5</v>
      </c>
      <c r="C32" s="9" t="s">
        <v>533</v>
      </c>
      <c r="D32" s="8" t="s">
        <v>2089</v>
      </c>
    </row>
    <row r="33" spans="1:4" s="3" customFormat="1" ht="27.95" customHeight="1" x14ac:dyDescent="0.15">
      <c r="A33" s="72">
        <v>29</v>
      </c>
      <c r="B33" s="9" t="s">
        <v>6</v>
      </c>
      <c r="C33" s="9" t="s">
        <v>534</v>
      </c>
      <c r="D33" s="8" t="s">
        <v>2089</v>
      </c>
    </row>
    <row r="34" spans="1:4" s="3" customFormat="1" ht="27.95" customHeight="1" x14ac:dyDescent="0.15">
      <c r="A34" s="72">
        <v>30</v>
      </c>
      <c r="B34" s="9" t="s">
        <v>7</v>
      </c>
      <c r="C34" s="9" t="s">
        <v>535</v>
      </c>
      <c r="D34" s="8" t="s">
        <v>2089</v>
      </c>
    </row>
    <row r="35" spans="1:4" s="3" customFormat="1" ht="27.95" customHeight="1" x14ac:dyDescent="0.15">
      <c r="A35" s="72">
        <v>31</v>
      </c>
      <c r="B35" s="9" t="s">
        <v>8</v>
      </c>
      <c r="C35" s="9" t="s">
        <v>535</v>
      </c>
      <c r="D35" s="8" t="s">
        <v>2089</v>
      </c>
    </row>
    <row r="36" spans="1:4" s="3" customFormat="1" ht="27.95" customHeight="1" x14ac:dyDescent="0.15">
      <c r="A36" s="72">
        <v>32</v>
      </c>
      <c r="B36" s="9" t="s">
        <v>9</v>
      </c>
      <c r="C36" s="9" t="s">
        <v>535</v>
      </c>
      <c r="D36" s="8" t="s">
        <v>2089</v>
      </c>
    </row>
    <row r="37" spans="1:4" s="3" customFormat="1" ht="27.95" customHeight="1" x14ac:dyDescent="0.15">
      <c r="A37" s="72">
        <v>33</v>
      </c>
      <c r="B37" s="9" t="s">
        <v>10</v>
      </c>
      <c r="C37" s="9" t="s">
        <v>535</v>
      </c>
      <c r="D37" s="8" t="s">
        <v>2089</v>
      </c>
    </row>
    <row r="38" spans="1:4" s="3" customFormat="1" ht="27.95" customHeight="1" x14ac:dyDescent="0.15">
      <c r="A38" s="72">
        <v>34</v>
      </c>
      <c r="B38" s="9" t="s">
        <v>11</v>
      </c>
      <c r="C38" s="9" t="s">
        <v>535</v>
      </c>
      <c r="D38" s="8" t="s">
        <v>2089</v>
      </c>
    </row>
    <row r="39" spans="1:4" s="3" customFormat="1" ht="27.95" customHeight="1" x14ac:dyDescent="0.15">
      <c r="A39" s="72">
        <v>35</v>
      </c>
      <c r="B39" s="9" t="s">
        <v>12</v>
      </c>
      <c r="C39" s="9" t="s">
        <v>535</v>
      </c>
      <c r="D39" s="8" t="s">
        <v>2089</v>
      </c>
    </row>
    <row r="40" spans="1:4" s="3" customFormat="1" ht="27.95" customHeight="1" x14ac:dyDescent="0.15">
      <c r="A40" s="72">
        <v>36</v>
      </c>
      <c r="B40" s="9" t="s">
        <v>13</v>
      </c>
      <c r="C40" s="9" t="s">
        <v>535</v>
      </c>
      <c r="D40" s="8" t="s">
        <v>2089</v>
      </c>
    </row>
    <row r="41" spans="1:4" s="3" customFormat="1" ht="27.95" customHeight="1" x14ac:dyDescent="0.15">
      <c r="A41" s="72">
        <v>37</v>
      </c>
      <c r="B41" s="9" t="s">
        <v>14</v>
      </c>
      <c r="C41" s="9" t="s">
        <v>535</v>
      </c>
      <c r="D41" s="8" t="s">
        <v>2089</v>
      </c>
    </row>
    <row r="42" spans="1:4" s="3" customFormat="1" ht="27.95" customHeight="1" x14ac:dyDescent="0.15">
      <c r="A42" s="72">
        <v>38</v>
      </c>
      <c r="B42" s="9" t="s">
        <v>15</v>
      </c>
      <c r="C42" s="9" t="s">
        <v>535</v>
      </c>
      <c r="D42" s="8" t="s">
        <v>2089</v>
      </c>
    </row>
    <row r="43" spans="1:4" s="3" customFormat="1" ht="27.95" customHeight="1" x14ac:dyDescent="0.15">
      <c r="A43" s="72">
        <v>39</v>
      </c>
      <c r="B43" s="9" t="s">
        <v>16</v>
      </c>
      <c r="C43" s="9" t="s">
        <v>535</v>
      </c>
      <c r="D43" s="8" t="s">
        <v>2089</v>
      </c>
    </row>
    <row r="44" spans="1:4" s="3" customFormat="1" ht="27.95" customHeight="1" x14ac:dyDescent="0.15">
      <c r="A44" s="72">
        <v>40</v>
      </c>
      <c r="B44" s="9" t="s">
        <v>17</v>
      </c>
      <c r="C44" s="9" t="s">
        <v>535</v>
      </c>
      <c r="D44" s="8" t="s">
        <v>2089</v>
      </c>
    </row>
    <row r="45" spans="1:4" s="3" customFormat="1" ht="27.95" customHeight="1" x14ac:dyDescent="0.15">
      <c r="A45" s="72">
        <v>41</v>
      </c>
      <c r="B45" s="9" t="s">
        <v>18</v>
      </c>
      <c r="C45" s="9" t="s">
        <v>536</v>
      </c>
      <c r="D45" s="8" t="s">
        <v>2089</v>
      </c>
    </row>
    <row r="46" spans="1:4" s="3" customFormat="1" ht="27.95" customHeight="1" x14ac:dyDescent="0.15">
      <c r="A46" s="72">
        <v>42</v>
      </c>
      <c r="B46" s="9" t="s">
        <v>19</v>
      </c>
      <c r="C46" s="9" t="s">
        <v>537</v>
      </c>
      <c r="D46" s="8" t="s">
        <v>2089</v>
      </c>
    </row>
    <row r="47" spans="1:4" s="3" customFormat="1" ht="27.95" customHeight="1" x14ac:dyDescent="0.15">
      <c r="A47" s="72">
        <v>43</v>
      </c>
      <c r="B47" s="9" t="s">
        <v>20</v>
      </c>
      <c r="C47" s="9" t="s">
        <v>538</v>
      </c>
      <c r="D47" s="8" t="s">
        <v>2089</v>
      </c>
    </row>
    <row r="48" spans="1:4" s="3" customFormat="1" ht="27.95" customHeight="1" x14ac:dyDescent="0.15">
      <c r="A48" s="72">
        <v>44</v>
      </c>
      <c r="B48" s="9" t="s">
        <v>21</v>
      </c>
      <c r="C48" s="9" t="s">
        <v>538</v>
      </c>
      <c r="D48" s="8" t="s">
        <v>2089</v>
      </c>
    </row>
    <row r="49" spans="1:4" s="3" customFormat="1" ht="27.95" customHeight="1" x14ac:dyDescent="0.15">
      <c r="A49" s="72">
        <v>45</v>
      </c>
      <c r="B49" s="9" t="s">
        <v>22</v>
      </c>
      <c r="C49" s="9" t="s">
        <v>538</v>
      </c>
      <c r="D49" s="8" t="s">
        <v>2089</v>
      </c>
    </row>
    <row r="50" spans="1:4" s="3" customFormat="1" ht="27.95" customHeight="1" x14ac:dyDescent="0.15">
      <c r="A50" s="72">
        <v>46</v>
      </c>
      <c r="B50" s="9" t="s">
        <v>23</v>
      </c>
      <c r="C50" s="9" t="s">
        <v>539</v>
      </c>
      <c r="D50" s="8" t="s">
        <v>2089</v>
      </c>
    </row>
    <row r="51" spans="1:4" s="3" customFormat="1" ht="27.95" customHeight="1" x14ac:dyDescent="0.15">
      <c r="A51" s="72">
        <v>47</v>
      </c>
      <c r="B51" s="9" t="s">
        <v>24</v>
      </c>
      <c r="C51" s="9" t="s">
        <v>539</v>
      </c>
      <c r="D51" s="8" t="s">
        <v>2089</v>
      </c>
    </row>
    <row r="52" spans="1:4" s="3" customFormat="1" ht="27.95" customHeight="1" x14ac:dyDescent="0.15">
      <c r="A52" s="72">
        <v>48</v>
      </c>
      <c r="B52" s="9" t="s">
        <v>25</v>
      </c>
      <c r="C52" s="9" t="s">
        <v>539</v>
      </c>
      <c r="D52" s="8" t="s">
        <v>2089</v>
      </c>
    </row>
    <row r="53" spans="1:4" s="3" customFormat="1" ht="27.95" customHeight="1" x14ac:dyDescent="0.15">
      <c r="A53" s="72">
        <v>49</v>
      </c>
      <c r="B53" s="10" t="s">
        <v>26</v>
      </c>
      <c r="C53" s="9" t="s">
        <v>27</v>
      </c>
      <c r="D53" s="8" t="s">
        <v>2090</v>
      </c>
    </row>
    <row r="54" spans="1:4" s="3" customFormat="1" ht="27.95" customHeight="1" x14ac:dyDescent="0.15">
      <c r="A54" s="72">
        <v>50</v>
      </c>
      <c r="B54" s="10" t="s">
        <v>28</v>
      </c>
      <c r="C54" s="9" t="s">
        <v>72</v>
      </c>
      <c r="D54" s="8" t="s">
        <v>2090</v>
      </c>
    </row>
    <row r="55" spans="1:4" s="3" customFormat="1" ht="27.95" customHeight="1" x14ac:dyDescent="0.15">
      <c r="A55" s="72">
        <v>51</v>
      </c>
      <c r="B55" s="8" t="s">
        <v>29</v>
      </c>
      <c r="C55" s="8" t="s">
        <v>72</v>
      </c>
      <c r="D55" s="8" t="s">
        <v>2090</v>
      </c>
    </row>
    <row r="56" spans="1:4" s="3" customFormat="1" ht="27.95" customHeight="1" x14ac:dyDescent="0.15">
      <c r="A56" s="72">
        <v>52</v>
      </c>
      <c r="B56" s="10" t="s">
        <v>30</v>
      </c>
      <c r="C56" s="9" t="s">
        <v>73</v>
      </c>
      <c r="D56" s="8" t="s">
        <v>2090</v>
      </c>
    </row>
    <row r="57" spans="1:4" s="3" customFormat="1" ht="27.95" customHeight="1" x14ac:dyDescent="0.15">
      <c r="A57" s="72">
        <v>53</v>
      </c>
      <c r="B57" s="10" t="s">
        <v>31</v>
      </c>
      <c r="C57" s="9" t="s">
        <v>74</v>
      </c>
      <c r="D57" s="8" t="s">
        <v>2090</v>
      </c>
    </row>
    <row r="58" spans="1:4" s="3" customFormat="1" ht="27.95" customHeight="1" x14ac:dyDescent="0.15">
      <c r="A58" s="72">
        <v>54</v>
      </c>
      <c r="B58" s="8" t="s">
        <v>75</v>
      </c>
      <c r="C58" s="8" t="s">
        <v>74</v>
      </c>
      <c r="D58" s="8" t="s">
        <v>2090</v>
      </c>
    </row>
    <row r="59" spans="1:4" s="3" customFormat="1" ht="27.95" customHeight="1" x14ac:dyDescent="0.15">
      <c r="A59" s="72">
        <v>55</v>
      </c>
      <c r="B59" s="10" t="s">
        <v>32</v>
      </c>
      <c r="C59" s="9" t="s">
        <v>74</v>
      </c>
      <c r="D59" s="8" t="s">
        <v>2090</v>
      </c>
    </row>
    <row r="60" spans="1:4" s="3" customFormat="1" ht="27.95" customHeight="1" x14ac:dyDescent="0.15">
      <c r="A60" s="72">
        <v>56</v>
      </c>
      <c r="B60" s="10" t="s">
        <v>33</v>
      </c>
      <c r="C60" s="9" t="s">
        <v>74</v>
      </c>
      <c r="D60" s="8" t="s">
        <v>2090</v>
      </c>
    </row>
    <row r="61" spans="1:4" s="3" customFormat="1" ht="27.95" customHeight="1" x14ac:dyDescent="0.15">
      <c r="A61" s="72">
        <v>57</v>
      </c>
      <c r="B61" s="8" t="s">
        <v>76</v>
      </c>
      <c r="C61" s="8" t="s">
        <v>74</v>
      </c>
      <c r="D61" s="8" t="s">
        <v>2090</v>
      </c>
    </row>
    <row r="62" spans="1:4" s="3" customFormat="1" ht="27.95" customHeight="1" x14ac:dyDescent="0.15">
      <c r="A62" s="72">
        <v>58</v>
      </c>
      <c r="B62" s="10" t="s">
        <v>34</v>
      </c>
      <c r="C62" s="9" t="s">
        <v>74</v>
      </c>
      <c r="D62" s="8" t="s">
        <v>2090</v>
      </c>
    </row>
    <row r="63" spans="1:4" s="3" customFormat="1" ht="27.95" customHeight="1" x14ac:dyDescent="0.15">
      <c r="A63" s="72">
        <v>59</v>
      </c>
      <c r="B63" s="10" t="s">
        <v>35</v>
      </c>
      <c r="C63" s="9" t="s">
        <v>74</v>
      </c>
      <c r="D63" s="8" t="s">
        <v>2090</v>
      </c>
    </row>
    <row r="64" spans="1:4" s="3" customFormat="1" ht="27.95" customHeight="1" x14ac:dyDescent="0.15">
      <c r="A64" s="72">
        <v>60</v>
      </c>
      <c r="B64" s="8" t="s">
        <v>77</v>
      </c>
      <c r="C64" s="8" t="s">
        <v>74</v>
      </c>
      <c r="D64" s="8" t="s">
        <v>2090</v>
      </c>
    </row>
    <row r="65" spans="1:4" s="3" customFormat="1" ht="27.95" customHeight="1" x14ac:dyDescent="0.15">
      <c r="A65" s="72">
        <v>61</v>
      </c>
      <c r="B65" s="10" t="s">
        <v>36</v>
      </c>
      <c r="C65" s="9" t="s">
        <v>74</v>
      </c>
      <c r="D65" s="8" t="s">
        <v>2090</v>
      </c>
    </row>
    <row r="66" spans="1:4" s="3" customFormat="1" ht="27.95" customHeight="1" x14ac:dyDescent="0.15">
      <c r="A66" s="72">
        <v>62</v>
      </c>
      <c r="B66" s="10" t="s">
        <v>37</v>
      </c>
      <c r="C66" s="9" t="s">
        <v>74</v>
      </c>
      <c r="D66" s="8" t="s">
        <v>2090</v>
      </c>
    </row>
    <row r="67" spans="1:4" s="3" customFormat="1" ht="27.95" customHeight="1" x14ac:dyDescent="0.15">
      <c r="A67" s="72">
        <v>63</v>
      </c>
      <c r="B67" s="8" t="s">
        <v>38</v>
      </c>
      <c r="C67" s="8" t="s">
        <v>74</v>
      </c>
      <c r="D67" s="8" t="s">
        <v>2090</v>
      </c>
    </row>
    <row r="68" spans="1:4" s="3" customFormat="1" ht="27.95" customHeight="1" x14ac:dyDescent="0.15">
      <c r="A68" s="72">
        <v>64</v>
      </c>
      <c r="B68" s="10" t="s">
        <v>39</v>
      </c>
      <c r="C68" s="9" t="s">
        <v>78</v>
      </c>
      <c r="D68" s="8" t="s">
        <v>2090</v>
      </c>
    </row>
    <row r="69" spans="1:4" s="3" customFormat="1" ht="27.95" customHeight="1" x14ac:dyDescent="0.15">
      <c r="A69" s="72">
        <v>65</v>
      </c>
      <c r="B69" s="10" t="s">
        <v>40</v>
      </c>
      <c r="C69" s="9" t="s">
        <v>78</v>
      </c>
      <c r="D69" s="8" t="s">
        <v>2090</v>
      </c>
    </row>
    <row r="70" spans="1:4" s="3" customFormat="1" ht="27.95" customHeight="1" x14ac:dyDescent="0.15">
      <c r="A70" s="72">
        <v>66</v>
      </c>
      <c r="B70" s="8" t="s">
        <v>41</v>
      </c>
      <c r="C70" s="8" t="s">
        <v>79</v>
      </c>
      <c r="D70" s="8" t="s">
        <v>2090</v>
      </c>
    </row>
    <row r="71" spans="1:4" s="3" customFormat="1" ht="27.95" customHeight="1" x14ac:dyDescent="0.15">
      <c r="A71" s="72">
        <v>67</v>
      </c>
      <c r="B71" s="10" t="s">
        <v>42</v>
      </c>
      <c r="C71" s="9" t="s">
        <v>43</v>
      </c>
      <c r="D71" s="8" t="s">
        <v>2090</v>
      </c>
    </row>
    <row r="72" spans="1:4" s="3" customFormat="1" ht="27.95" customHeight="1" x14ac:dyDescent="0.15">
      <c r="A72" s="72">
        <v>68</v>
      </c>
      <c r="B72" s="10" t="s">
        <v>44</v>
      </c>
      <c r="C72" s="9" t="s">
        <v>43</v>
      </c>
      <c r="D72" s="8" t="s">
        <v>2090</v>
      </c>
    </row>
    <row r="73" spans="1:4" s="3" customFormat="1" ht="27.95" customHeight="1" x14ac:dyDescent="0.15">
      <c r="A73" s="72">
        <v>69</v>
      </c>
      <c r="B73" s="8" t="s">
        <v>80</v>
      </c>
      <c r="C73" s="8" t="s">
        <v>43</v>
      </c>
      <c r="D73" s="8" t="s">
        <v>2090</v>
      </c>
    </row>
    <row r="74" spans="1:4" s="3" customFormat="1" ht="27.95" customHeight="1" x14ac:dyDescent="0.15">
      <c r="A74" s="72">
        <v>70</v>
      </c>
      <c r="B74" s="10" t="s">
        <v>45</v>
      </c>
      <c r="C74" s="10" t="s">
        <v>81</v>
      </c>
      <c r="D74" s="8" t="s">
        <v>2090</v>
      </c>
    </row>
    <row r="75" spans="1:4" s="3" customFormat="1" ht="27.95" customHeight="1" x14ac:dyDescent="0.15">
      <c r="A75" s="72">
        <v>71</v>
      </c>
      <c r="B75" s="10" t="s">
        <v>46</v>
      </c>
      <c r="C75" s="10" t="s">
        <v>74</v>
      </c>
      <c r="D75" s="10" t="s">
        <v>2091</v>
      </c>
    </row>
    <row r="76" spans="1:4" s="3" customFormat="1" ht="27.95" customHeight="1" x14ac:dyDescent="0.15">
      <c r="A76" s="72">
        <v>72</v>
      </c>
      <c r="B76" s="10" t="s">
        <v>47</v>
      </c>
      <c r="C76" s="10" t="s">
        <v>72</v>
      </c>
      <c r="D76" s="10" t="s">
        <v>2091</v>
      </c>
    </row>
    <row r="77" spans="1:4" s="3" customFormat="1" ht="27.95" customHeight="1" x14ac:dyDescent="0.15">
      <c r="A77" s="72">
        <v>73</v>
      </c>
      <c r="B77" s="10" t="s">
        <v>48</v>
      </c>
      <c r="C77" s="10" t="s">
        <v>78</v>
      </c>
      <c r="D77" s="10" t="s">
        <v>2091</v>
      </c>
    </row>
    <row r="78" spans="1:4" s="3" customFormat="1" ht="27.95" customHeight="1" x14ac:dyDescent="0.15">
      <c r="A78" s="72">
        <v>74</v>
      </c>
      <c r="B78" s="10" t="s">
        <v>49</v>
      </c>
      <c r="C78" s="10" t="s">
        <v>78</v>
      </c>
      <c r="D78" s="10" t="s">
        <v>2091</v>
      </c>
    </row>
    <row r="79" spans="1:4" s="3" customFormat="1" ht="27.95" customHeight="1" x14ac:dyDescent="0.15">
      <c r="A79" s="72">
        <v>75</v>
      </c>
      <c r="B79" s="10" t="s">
        <v>50</v>
      </c>
      <c r="C79" s="10" t="s">
        <v>51</v>
      </c>
      <c r="D79" s="10" t="s">
        <v>2091</v>
      </c>
    </row>
    <row r="80" spans="1:4" s="3" customFormat="1" ht="27.95" customHeight="1" x14ac:dyDescent="0.15">
      <c r="A80" s="72">
        <v>76</v>
      </c>
      <c r="B80" s="10" t="s">
        <v>52</v>
      </c>
      <c r="C80" s="10" t="s">
        <v>43</v>
      </c>
      <c r="D80" s="10" t="s">
        <v>2091</v>
      </c>
    </row>
    <row r="81" spans="1:4" s="3" customFormat="1" ht="27.95" customHeight="1" x14ac:dyDescent="0.15">
      <c r="A81" s="72">
        <v>77</v>
      </c>
      <c r="B81" s="10" t="s">
        <v>53</v>
      </c>
      <c r="C81" s="10" t="s">
        <v>43</v>
      </c>
      <c r="D81" s="10" t="s">
        <v>2091</v>
      </c>
    </row>
    <row r="82" spans="1:4" s="3" customFormat="1" ht="27.95" customHeight="1" x14ac:dyDescent="0.15">
      <c r="A82" s="72">
        <v>78</v>
      </c>
      <c r="B82" s="10" t="s">
        <v>54</v>
      </c>
      <c r="C82" s="10" t="s">
        <v>55</v>
      </c>
      <c r="D82" s="10" t="s">
        <v>2091</v>
      </c>
    </row>
    <row r="83" spans="1:4" s="3" customFormat="1" ht="27.95" customHeight="1" x14ac:dyDescent="0.15">
      <c r="A83" s="72">
        <v>79</v>
      </c>
      <c r="B83" s="10" t="s">
        <v>56</v>
      </c>
      <c r="C83" s="10" t="s">
        <v>55</v>
      </c>
      <c r="D83" s="10" t="s">
        <v>2091</v>
      </c>
    </row>
    <row r="84" spans="1:4" s="3" customFormat="1" ht="27.95" customHeight="1" x14ac:dyDescent="0.15">
      <c r="A84" s="72">
        <v>80</v>
      </c>
      <c r="B84" s="10" t="s">
        <v>57</v>
      </c>
      <c r="C84" s="10" t="s">
        <v>55</v>
      </c>
      <c r="D84" s="10" t="s">
        <v>2091</v>
      </c>
    </row>
    <row r="85" spans="1:4" s="3" customFormat="1" ht="27.95" customHeight="1" x14ac:dyDescent="0.15">
      <c r="A85" s="72">
        <v>81</v>
      </c>
      <c r="B85" s="10" t="s">
        <v>82</v>
      </c>
      <c r="C85" s="10" t="s">
        <v>58</v>
      </c>
      <c r="D85" s="10" t="s">
        <v>2092</v>
      </c>
    </row>
    <row r="86" spans="1:4" s="3" customFormat="1" ht="27.95" customHeight="1" x14ac:dyDescent="0.15">
      <c r="A86" s="72">
        <v>82</v>
      </c>
      <c r="B86" s="10" t="s">
        <v>83</v>
      </c>
      <c r="C86" s="10" t="s">
        <v>74</v>
      </c>
      <c r="D86" s="10" t="s">
        <v>2092</v>
      </c>
    </row>
    <row r="87" spans="1:4" s="3" customFormat="1" ht="27.95" customHeight="1" x14ac:dyDescent="0.15">
      <c r="A87" s="72">
        <v>83</v>
      </c>
      <c r="B87" s="10" t="s">
        <v>59</v>
      </c>
      <c r="C87" s="10" t="s">
        <v>60</v>
      </c>
      <c r="D87" s="10" t="s">
        <v>2092</v>
      </c>
    </row>
    <row r="88" spans="1:4" s="3" customFormat="1" ht="27.95" customHeight="1" x14ac:dyDescent="0.15">
      <c r="A88" s="72">
        <v>84</v>
      </c>
      <c r="B88" s="10" t="s">
        <v>61</v>
      </c>
      <c r="C88" s="10" t="s">
        <v>43</v>
      </c>
      <c r="D88" s="10" t="s">
        <v>2092</v>
      </c>
    </row>
    <row r="89" spans="1:4" s="3" customFormat="1" ht="27.95" customHeight="1" x14ac:dyDescent="0.15">
      <c r="A89" s="72">
        <v>85</v>
      </c>
      <c r="B89" s="10" t="s">
        <v>62</v>
      </c>
      <c r="C89" s="10" t="s">
        <v>74</v>
      </c>
      <c r="D89" s="10" t="s">
        <v>2093</v>
      </c>
    </row>
    <row r="90" spans="1:4" s="3" customFormat="1" ht="27.95" customHeight="1" x14ac:dyDescent="0.15">
      <c r="A90" s="72">
        <v>86</v>
      </c>
      <c r="B90" s="10" t="s">
        <v>63</v>
      </c>
      <c r="C90" s="10" t="s">
        <v>74</v>
      </c>
      <c r="D90" s="10" t="s">
        <v>2093</v>
      </c>
    </row>
    <row r="91" spans="1:4" s="3" customFormat="1" ht="27.95" customHeight="1" x14ac:dyDescent="0.15">
      <c r="A91" s="72">
        <v>87</v>
      </c>
      <c r="B91" s="10" t="s">
        <v>64</v>
      </c>
      <c r="C91" s="10" t="s">
        <v>74</v>
      </c>
      <c r="D91" s="10" t="s">
        <v>2093</v>
      </c>
    </row>
    <row r="92" spans="1:4" s="3" customFormat="1" ht="27.95" customHeight="1" x14ac:dyDescent="0.15">
      <c r="A92" s="72">
        <v>88</v>
      </c>
      <c r="B92" s="10" t="s">
        <v>65</v>
      </c>
      <c r="C92" s="10" t="s">
        <v>74</v>
      </c>
      <c r="D92" s="10" t="s">
        <v>2093</v>
      </c>
    </row>
    <row r="93" spans="1:4" s="3" customFormat="1" ht="27.95" customHeight="1" x14ac:dyDescent="0.15">
      <c r="A93" s="72">
        <v>89</v>
      </c>
      <c r="B93" s="10" t="s">
        <v>66</v>
      </c>
      <c r="C93" s="10" t="s">
        <v>78</v>
      </c>
      <c r="D93" s="10" t="s">
        <v>2093</v>
      </c>
    </row>
    <row r="94" spans="1:4" s="3" customFormat="1" ht="27.95" customHeight="1" x14ac:dyDescent="0.15">
      <c r="A94" s="72">
        <v>90</v>
      </c>
      <c r="B94" s="10" t="s">
        <v>67</v>
      </c>
      <c r="C94" s="10" t="s">
        <v>68</v>
      </c>
      <c r="D94" s="10" t="s">
        <v>2093</v>
      </c>
    </row>
    <row r="95" spans="1:4" s="3" customFormat="1" ht="27.95" customHeight="1" x14ac:dyDescent="0.15">
      <c r="A95" s="72">
        <v>91</v>
      </c>
      <c r="B95" s="10" t="s">
        <v>69</v>
      </c>
      <c r="C95" s="10" t="s">
        <v>43</v>
      </c>
      <c r="D95" s="10" t="s">
        <v>2093</v>
      </c>
    </row>
    <row r="96" spans="1:4" s="3" customFormat="1" ht="27.95" customHeight="1" x14ac:dyDescent="0.15">
      <c r="A96" s="72">
        <v>92</v>
      </c>
      <c r="B96" s="10" t="s">
        <v>70</v>
      </c>
      <c r="C96" s="10" t="s">
        <v>55</v>
      </c>
      <c r="D96" s="10" t="s">
        <v>2093</v>
      </c>
    </row>
    <row r="97" spans="1:4" s="3" customFormat="1" ht="27.95" customHeight="1" x14ac:dyDescent="0.15">
      <c r="A97" s="72">
        <v>93</v>
      </c>
      <c r="B97" s="10" t="s">
        <v>71</v>
      </c>
      <c r="C97" s="10" t="s">
        <v>55</v>
      </c>
      <c r="D97" s="10" t="s">
        <v>2093</v>
      </c>
    </row>
    <row r="98" spans="1:4" s="3" customFormat="1" ht="27.95" customHeight="1" x14ac:dyDescent="0.15">
      <c r="A98" s="72">
        <v>94</v>
      </c>
      <c r="B98" s="11" t="s">
        <v>84</v>
      </c>
      <c r="C98" s="12" t="s">
        <v>145</v>
      </c>
      <c r="D98" s="8" t="s">
        <v>2094</v>
      </c>
    </row>
    <row r="99" spans="1:4" s="3" customFormat="1" ht="27.95" customHeight="1" x14ac:dyDescent="0.15">
      <c r="A99" s="72">
        <v>95</v>
      </c>
      <c r="B99" s="13" t="s">
        <v>85</v>
      </c>
      <c r="C99" s="14" t="s">
        <v>146</v>
      </c>
      <c r="D99" s="8" t="s">
        <v>2094</v>
      </c>
    </row>
    <row r="100" spans="1:4" s="3" customFormat="1" ht="27.95" customHeight="1" x14ac:dyDescent="0.15">
      <c r="A100" s="72">
        <v>96</v>
      </c>
      <c r="B100" s="13" t="s">
        <v>86</v>
      </c>
      <c r="C100" s="14" t="s">
        <v>146</v>
      </c>
      <c r="D100" s="8" t="s">
        <v>2094</v>
      </c>
    </row>
    <row r="101" spans="1:4" s="3" customFormat="1" ht="27.95" customHeight="1" x14ac:dyDescent="0.15">
      <c r="A101" s="72">
        <v>97</v>
      </c>
      <c r="B101" s="13" t="s">
        <v>87</v>
      </c>
      <c r="C101" s="14" t="s">
        <v>146</v>
      </c>
      <c r="D101" s="8" t="s">
        <v>2094</v>
      </c>
    </row>
    <row r="102" spans="1:4" s="3" customFormat="1" ht="27.95" customHeight="1" x14ac:dyDescent="0.15">
      <c r="A102" s="72">
        <v>98</v>
      </c>
      <c r="B102" s="13" t="s">
        <v>88</v>
      </c>
      <c r="C102" s="14" t="s">
        <v>147</v>
      </c>
      <c r="D102" s="8" t="s">
        <v>2094</v>
      </c>
    </row>
    <row r="103" spans="1:4" s="3" customFormat="1" ht="27.95" customHeight="1" x14ac:dyDescent="0.15">
      <c r="A103" s="72">
        <v>99</v>
      </c>
      <c r="B103" s="13" t="s">
        <v>89</v>
      </c>
      <c r="C103" s="14" t="s">
        <v>147</v>
      </c>
      <c r="D103" s="8" t="s">
        <v>2094</v>
      </c>
    </row>
    <row r="104" spans="1:4" s="3" customFormat="1" ht="27.95" customHeight="1" x14ac:dyDescent="0.15">
      <c r="A104" s="72">
        <v>100</v>
      </c>
      <c r="B104" s="13" t="s">
        <v>90</v>
      </c>
      <c r="C104" s="14" t="s">
        <v>147</v>
      </c>
      <c r="D104" s="8" t="s">
        <v>2094</v>
      </c>
    </row>
    <row r="105" spans="1:4" s="3" customFormat="1" ht="27.95" customHeight="1" x14ac:dyDescent="0.15">
      <c r="A105" s="72">
        <v>101</v>
      </c>
      <c r="B105" s="13" t="s">
        <v>91</v>
      </c>
      <c r="C105" s="14" t="s">
        <v>147</v>
      </c>
      <c r="D105" s="8" t="s">
        <v>2094</v>
      </c>
    </row>
    <row r="106" spans="1:4" s="3" customFormat="1" ht="27.95" customHeight="1" x14ac:dyDescent="0.15">
      <c r="A106" s="72">
        <v>102</v>
      </c>
      <c r="B106" s="13" t="s">
        <v>92</v>
      </c>
      <c r="C106" s="14" t="s">
        <v>147</v>
      </c>
      <c r="D106" s="8" t="s">
        <v>2094</v>
      </c>
    </row>
    <row r="107" spans="1:4" s="3" customFormat="1" ht="27.95" customHeight="1" x14ac:dyDescent="0.15">
      <c r="A107" s="72">
        <v>103</v>
      </c>
      <c r="B107" s="13" t="s">
        <v>93</v>
      </c>
      <c r="C107" s="14" t="s">
        <v>147</v>
      </c>
      <c r="D107" s="8" t="s">
        <v>2094</v>
      </c>
    </row>
    <row r="108" spans="1:4" s="3" customFormat="1" ht="27.95" customHeight="1" x14ac:dyDescent="0.15">
      <c r="A108" s="72">
        <v>104</v>
      </c>
      <c r="B108" s="15" t="s">
        <v>94</v>
      </c>
      <c r="C108" s="16" t="s">
        <v>148</v>
      </c>
      <c r="D108" s="8" t="s">
        <v>2094</v>
      </c>
    </row>
    <row r="109" spans="1:4" s="3" customFormat="1" ht="27.95" customHeight="1" x14ac:dyDescent="0.15">
      <c r="A109" s="72">
        <v>105</v>
      </c>
      <c r="B109" s="15" t="s">
        <v>95</v>
      </c>
      <c r="C109" s="16" t="s">
        <v>149</v>
      </c>
      <c r="D109" s="8" t="s">
        <v>2094</v>
      </c>
    </row>
    <row r="110" spans="1:4" s="3" customFormat="1" ht="27.95" customHeight="1" x14ac:dyDescent="0.15">
      <c r="A110" s="72">
        <v>106</v>
      </c>
      <c r="B110" s="15" t="s">
        <v>96</v>
      </c>
      <c r="C110" s="16" t="s">
        <v>149</v>
      </c>
      <c r="D110" s="8" t="s">
        <v>2094</v>
      </c>
    </row>
    <row r="111" spans="1:4" s="3" customFormat="1" ht="27.95" customHeight="1" x14ac:dyDescent="0.15">
      <c r="A111" s="72">
        <v>107</v>
      </c>
      <c r="B111" s="17" t="s">
        <v>97</v>
      </c>
      <c r="C111" s="18" t="s">
        <v>150</v>
      </c>
      <c r="D111" s="8" t="s">
        <v>2094</v>
      </c>
    </row>
    <row r="112" spans="1:4" s="3" customFormat="1" ht="27.95" customHeight="1" x14ac:dyDescent="0.15">
      <c r="A112" s="72">
        <v>108</v>
      </c>
      <c r="B112" s="19" t="s">
        <v>98</v>
      </c>
      <c r="C112" s="20" t="s">
        <v>151</v>
      </c>
      <c r="D112" s="8" t="s">
        <v>2094</v>
      </c>
    </row>
    <row r="113" spans="1:4" s="3" customFormat="1" ht="27.95" customHeight="1" x14ac:dyDescent="0.15">
      <c r="A113" s="72">
        <v>109</v>
      </c>
      <c r="B113" s="19" t="s">
        <v>99</v>
      </c>
      <c r="C113" s="20" t="s">
        <v>151</v>
      </c>
      <c r="D113" s="8" t="s">
        <v>2094</v>
      </c>
    </row>
    <row r="114" spans="1:4" s="3" customFormat="1" ht="27.95" customHeight="1" x14ac:dyDescent="0.15">
      <c r="A114" s="72">
        <v>110</v>
      </c>
      <c r="B114" s="19" t="s">
        <v>100</v>
      </c>
      <c r="C114" s="20" t="s">
        <v>151</v>
      </c>
      <c r="D114" s="8" t="s">
        <v>2094</v>
      </c>
    </row>
    <row r="115" spans="1:4" s="3" customFormat="1" ht="27.95" customHeight="1" x14ac:dyDescent="0.15">
      <c r="A115" s="72">
        <v>111</v>
      </c>
      <c r="B115" s="19" t="s">
        <v>101</v>
      </c>
      <c r="C115" s="20" t="s">
        <v>151</v>
      </c>
      <c r="D115" s="8" t="s">
        <v>2094</v>
      </c>
    </row>
    <row r="116" spans="1:4" s="3" customFormat="1" ht="27.95" customHeight="1" x14ac:dyDescent="0.15">
      <c r="A116" s="72">
        <v>112</v>
      </c>
      <c r="B116" s="21" t="s">
        <v>102</v>
      </c>
      <c r="C116" s="22" t="s">
        <v>152</v>
      </c>
      <c r="D116" s="8" t="s">
        <v>2094</v>
      </c>
    </row>
    <row r="117" spans="1:4" s="3" customFormat="1" ht="27.95" customHeight="1" x14ac:dyDescent="0.15">
      <c r="A117" s="72">
        <v>113</v>
      </c>
      <c r="B117" s="21" t="s">
        <v>103</v>
      </c>
      <c r="C117" s="22" t="s">
        <v>152</v>
      </c>
      <c r="D117" s="8" t="s">
        <v>2094</v>
      </c>
    </row>
    <row r="118" spans="1:4" s="3" customFormat="1" ht="27.95" customHeight="1" x14ac:dyDescent="0.15">
      <c r="A118" s="72">
        <v>114</v>
      </c>
      <c r="B118" s="21" t="s">
        <v>104</v>
      </c>
      <c r="C118" s="22" t="s">
        <v>152</v>
      </c>
      <c r="D118" s="8" t="s">
        <v>2094</v>
      </c>
    </row>
    <row r="119" spans="1:4" s="3" customFormat="1" ht="27.95" customHeight="1" x14ac:dyDescent="0.15">
      <c r="A119" s="72">
        <v>115</v>
      </c>
      <c r="B119" s="21" t="s">
        <v>105</v>
      </c>
      <c r="C119" s="22" t="s">
        <v>152</v>
      </c>
      <c r="D119" s="8" t="s">
        <v>2094</v>
      </c>
    </row>
    <row r="120" spans="1:4" s="3" customFormat="1" ht="27.95" customHeight="1" x14ac:dyDescent="0.15">
      <c r="A120" s="72">
        <v>116</v>
      </c>
      <c r="B120" s="23" t="s">
        <v>106</v>
      </c>
      <c r="C120" s="24" t="s">
        <v>147</v>
      </c>
      <c r="D120" s="8" t="s">
        <v>2095</v>
      </c>
    </row>
    <row r="121" spans="1:4" s="3" customFormat="1" ht="27.95" customHeight="1" x14ac:dyDescent="0.15">
      <c r="A121" s="72">
        <v>117</v>
      </c>
      <c r="B121" s="23" t="s">
        <v>107</v>
      </c>
      <c r="C121" s="24" t="s">
        <v>147</v>
      </c>
      <c r="D121" s="8" t="s">
        <v>2095</v>
      </c>
    </row>
    <row r="122" spans="1:4" s="3" customFormat="1" ht="27.95" customHeight="1" x14ac:dyDescent="0.15">
      <c r="A122" s="72">
        <v>118</v>
      </c>
      <c r="B122" s="25" t="s">
        <v>108</v>
      </c>
      <c r="C122" s="11" t="s">
        <v>147</v>
      </c>
      <c r="D122" s="8" t="s">
        <v>2095</v>
      </c>
    </row>
    <row r="123" spans="1:4" s="3" customFormat="1" ht="27.95" customHeight="1" x14ac:dyDescent="0.15">
      <c r="A123" s="72">
        <v>119</v>
      </c>
      <c r="B123" s="25" t="s">
        <v>109</v>
      </c>
      <c r="C123" s="11" t="s">
        <v>147</v>
      </c>
      <c r="D123" s="8" t="s">
        <v>2095</v>
      </c>
    </row>
    <row r="124" spans="1:4" s="3" customFormat="1" ht="27.95" customHeight="1" x14ac:dyDescent="0.15">
      <c r="A124" s="72">
        <v>120</v>
      </c>
      <c r="B124" s="25" t="s">
        <v>110</v>
      </c>
      <c r="C124" s="11" t="s">
        <v>150</v>
      </c>
      <c r="D124" s="8" t="s">
        <v>2095</v>
      </c>
    </row>
    <row r="125" spans="1:4" s="3" customFormat="1" ht="27.95" customHeight="1" x14ac:dyDescent="0.15">
      <c r="A125" s="72">
        <v>121</v>
      </c>
      <c r="B125" s="25" t="s">
        <v>111</v>
      </c>
      <c r="C125" s="11" t="s">
        <v>540</v>
      </c>
      <c r="D125" s="8" t="s">
        <v>2095</v>
      </c>
    </row>
    <row r="126" spans="1:4" s="3" customFormat="1" ht="27.95" customHeight="1" x14ac:dyDescent="0.15">
      <c r="A126" s="72">
        <v>122</v>
      </c>
      <c r="B126" s="25" t="s">
        <v>112</v>
      </c>
      <c r="C126" s="11" t="s">
        <v>481</v>
      </c>
      <c r="D126" s="8" t="s">
        <v>2095</v>
      </c>
    </row>
    <row r="127" spans="1:4" s="3" customFormat="1" ht="27.95" customHeight="1" x14ac:dyDescent="0.15">
      <c r="A127" s="72">
        <v>123</v>
      </c>
      <c r="B127" s="25" t="s">
        <v>113</v>
      </c>
      <c r="C127" s="11" t="s">
        <v>481</v>
      </c>
      <c r="D127" s="8" t="s">
        <v>2095</v>
      </c>
    </row>
    <row r="128" spans="1:4" s="3" customFormat="1" ht="27.95" customHeight="1" x14ac:dyDescent="0.15">
      <c r="A128" s="72">
        <v>124</v>
      </c>
      <c r="B128" s="25" t="s">
        <v>114</v>
      </c>
      <c r="C128" s="11" t="s">
        <v>151</v>
      </c>
      <c r="D128" s="8" t="s">
        <v>2095</v>
      </c>
    </row>
    <row r="129" spans="1:4" s="3" customFormat="1" ht="27.95" customHeight="1" x14ac:dyDescent="0.15">
      <c r="A129" s="72">
        <v>125</v>
      </c>
      <c r="B129" s="26" t="s">
        <v>115</v>
      </c>
      <c r="C129" s="13" t="s">
        <v>152</v>
      </c>
      <c r="D129" s="8" t="s">
        <v>2095</v>
      </c>
    </row>
    <row r="130" spans="1:4" s="3" customFormat="1" ht="27.95" customHeight="1" x14ac:dyDescent="0.15">
      <c r="A130" s="72">
        <v>126</v>
      </c>
      <c r="B130" s="26" t="s">
        <v>116</v>
      </c>
      <c r="C130" s="13" t="s">
        <v>152</v>
      </c>
      <c r="D130" s="8" t="s">
        <v>2095</v>
      </c>
    </row>
    <row r="131" spans="1:4" s="3" customFormat="1" ht="27.95" customHeight="1" x14ac:dyDescent="0.15">
      <c r="A131" s="72">
        <v>127</v>
      </c>
      <c r="B131" s="15" t="s">
        <v>117</v>
      </c>
      <c r="C131" s="16" t="s">
        <v>152</v>
      </c>
      <c r="D131" s="8" t="s">
        <v>2095</v>
      </c>
    </row>
    <row r="132" spans="1:4" s="3" customFormat="1" ht="27.95" customHeight="1" x14ac:dyDescent="0.15">
      <c r="A132" s="72">
        <v>128</v>
      </c>
      <c r="B132" s="17" t="s">
        <v>118</v>
      </c>
      <c r="C132" s="18" t="s">
        <v>541</v>
      </c>
      <c r="D132" s="8" t="s">
        <v>2095</v>
      </c>
    </row>
    <row r="133" spans="1:4" s="3" customFormat="1" ht="27.95" customHeight="1" x14ac:dyDescent="0.15">
      <c r="A133" s="72">
        <v>129</v>
      </c>
      <c r="B133" s="8" t="s">
        <v>119</v>
      </c>
      <c r="C133" s="27" t="s">
        <v>153</v>
      </c>
      <c r="D133" s="8" t="s">
        <v>2096</v>
      </c>
    </row>
    <row r="134" spans="1:4" s="3" customFormat="1" ht="27.95" customHeight="1" x14ac:dyDescent="0.15">
      <c r="A134" s="72">
        <v>130</v>
      </c>
      <c r="B134" s="8" t="s">
        <v>120</v>
      </c>
      <c r="C134" s="27" t="s">
        <v>154</v>
      </c>
      <c r="D134" s="8" t="s">
        <v>2096</v>
      </c>
    </row>
    <row r="135" spans="1:4" s="3" customFormat="1" ht="27.95" customHeight="1" x14ac:dyDescent="0.15">
      <c r="A135" s="72">
        <v>131</v>
      </c>
      <c r="B135" s="8" t="s">
        <v>121</v>
      </c>
      <c r="C135" s="27" t="s">
        <v>155</v>
      </c>
      <c r="D135" s="8" t="s">
        <v>2096</v>
      </c>
    </row>
    <row r="136" spans="1:4" s="3" customFormat="1" ht="27.95" customHeight="1" x14ac:dyDescent="0.15">
      <c r="A136" s="72">
        <v>132</v>
      </c>
      <c r="B136" s="8" t="s">
        <v>122</v>
      </c>
      <c r="C136" s="27" t="s">
        <v>155</v>
      </c>
      <c r="D136" s="8" t="s">
        <v>2096</v>
      </c>
    </row>
    <row r="137" spans="1:4" s="3" customFormat="1" ht="27.95" customHeight="1" x14ac:dyDescent="0.15">
      <c r="A137" s="72">
        <v>133</v>
      </c>
      <c r="B137" s="8" t="s">
        <v>123</v>
      </c>
      <c r="C137" s="27" t="s">
        <v>155</v>
      </c>
      <c r="D137" s="8" t="s">
        <v>2096</v>
      </c>
    </row>
    <row r="138" spans="1:4" s="3" customFormat="1" ht="27.95" customHeight="1" x14ac:dyDescent="0.15">
      <c r="A138" s="72">
        <v>134</v>
      </c>
      <c r="B138" s="8" t="s">
        <v>124</v>
      </c>
      <c r="C138" s="27" t="s">
        <v>155</v>
      </c>
      <c r="D138" s="8" t="s">
        <v>2096</v>
      </c>
    </row>
    <row r="139" spans="1:4" s="3" customFormat="1" ht="27.95" customHeight="1" x14ac:dyDescent="0.15">
      <c r="A139" s="72">
        <v>135</v>
      </c>
      <c r="B139" s="28" t="s">
        <v>125</v>
      </c>
      <c r="C139" s="28" t="s">
        <v>153</v>
      </c>
      <c r="D139" s="8" t="s">
        <v>2097</v>
      </c>
    </row>
    <row r="140" spans="1:4" s="3" customFormat="1" ht="27.95" customHeight="1" x14ac:dyDescent="0.15">
      <c r="A140" s="72">
        <v>136</v>
      </c>
      <c r="B140" s="28" t="s">
        <v>126</v>
      </c>
      <c r="C140" s="28" t="s">
        <v>156</v>
      </c>
      <c r="D140" s="8" t="s">
        <v>2097</v>
      </c>
    </row>
    <row r="141" spans="1:4" s="3" customFormat="1" ht="27.95" customHeight="1" x14ac:dyDescent="0.15">
      <c r="A141" s="72">
        <v>137</v>
      </c>
      <c r="B141" s="28" t="s">
        <v>127</v>
      </c>
      <c r="C141" s="28" t="s">
        <v>156</v>
      </c>
      <c r="D141" s="8" t="s">
        <v>2097</v>
      </c>
    </row>
    <row r="142" spans="1:4" s="3" customFormat="1" ht="27.95" customHeight="1" x14ac:dyDescent="0.15">
      <c r="A142" s="72">
        <v>138</v>
      </c>
      <c r="B142" s="28" t="s">
        <v>128</v>
      </c>
      <c r="C142" s="28" t="s">
        <v>157</v>
      </c>
      <c r="D142" s="8" t="s">
        <v>2097</v>
      </c>
    </row>
    <row r="143" spans="1:4" s="3" customFormat="1" ht="27.95" customHeight="1" x14ac:dyDescent="0.15">
      <c r="A143" s="72">
        <v>139</v>
      </c>
      <c r="B143" s="28" t="s">
        <v>129</v>
      </c>
      <c r="C143" s="28" t="s">
        <v>157</v>
      </c>
      <c r="D143" s="8" t="s">
        <v>2097</v>
      </c>
    </row>
    <row r="144" spans="1:4" s="3" customFormat="1" ht="27.95" customHeight="1" x14ac:dyDescent="0.15">
      <c r="A144" s="72">
        <v>140</v>
      </c>
      <c r="B144" s="28" t="s">
        <v>130</v>
      </c>
      <c r="C144" s="28" t="s">
        <v>155</v>
      </c>
      <c r="D144" s="8" t="s">
        <v>2097</v>
      </c>
    </row>
    <row r="145" spans="1:4" s="3" customFormat="1" ht="27.95" customHeight="1" x14ac:dyDescent="0.15">
      <c r="A145" s="72">
        <v>141</v>
      </c>
      <c r="B145" s="28" t="s">
        <v>131</v>
      </c>
      <c r="C145" s="28" t="s">
        <v>155</v>
      </c>
      <c r="D145" s="8" t="s">
        <v>2097</v>
      </c>
    </row>
    <row r="146" spans="1:4" s="3" customFormat="1" ht="27.95" customHeight="1" x14ac:dyDescent="0.15">
      <c r="A146" s="72">
        <v>142</v>
      </c>
      <c r="B146" s="28" t="s">
        <v>132</v>
      </c>
      <c r="C146" s="28" t="s">
        <v>155</v>
      </c>
      <c r="D146" s="8" t="s">
        <v>2097</v>
      </c>
    </row>
    <row r="147" spans="1:4" s="3" customFormat="1" ht="27.95" customHeight="1" x14ac:dyDescent="0.15">
      <c r="A147" s="72">
        <v>143</v>
      </c>
      <c r="B147" s="8" t="s">
        <v>133</v>
      </c>
      <c r="C147" s="27" t="s">
        <v>158</v>
      </c>
      <c r="D147" s="8" t="s">
        <v>2098</v>
      </c>
    </row>
    <row r="148" spans="1:4" s="3" customFormat="1" ht="27.95" customHeight="1" x14ac:dyDescent="0.15">
      <c r="A148" s="72">
        <v>144</v>
      </c>
      <c r="B148" s="8" t="s">
        <v>134</v>
      </c>
      <c r="C148" s="27" t="s">
        <v>60</v>
      </c>
      <c r="D148" s="8" t="s">
        <v>2098</v>
      </c>
    </row>
    <row r="149" spans="1:4" s="3" customFormat="1" ht="27.95" customHeight="1" x14ac:dyDescent="0.15">
      <c r="A149" s="72">
        <v>145</v>
      </c>
      <c r="B149" s="8" t="s">
        <v>135</v>
      </c>
      <c r="C149" s="27" t="s">
        <v>155</v>
      </c>
      <c r="D149" s="8" t="s">
        <v>2098</v>
      </c>
    </row>
    <row r="150" spans="1:4" s="3" customFormat="1" ht="27.95" customHeight="1" x14ac:dyDescent="0.15">
      <c r="A150" s="72">
        <v>146</v>
      </c>
      <c r="B150" s="8" t="s">
        <v>136</v>
      </c>
      <c r="C150" s="27" t="s">
        <v>155</v>
      </c>
      <c r="D150" s="8" t="s">
        <v>2098</v>
      </c>
    </row>
    <row r="151" spans="1:4" s="3" customFormat="1" ht="27.95" customHeight="1" x14ac:dyDescent="0.15">
      <c r="A151" s="72">
        <v>147</v>
      </c>
      <c r="B151" s="8" t="s">
        <v>137</v>
      </c>
      <c r="C151" s="27" t="s">
        <v>155</v>
      </c>
      <c r="D151" s="8" t="s">
        <v>2098</v>
      </c>
    </row>
    <row r="152" spans="1:4" s="3" customFormat="1" ht="27.95" customHeight="1" x14ac:dyDescent="0.15">
      <c r="A152" s="72">
        <v>148</v>
      </c>
      <c r="B152" s="8" t="s">
        <v>138</v>
      </c>
      <c r="C152" s="27" t="s">
        <v>153</v>
      </c>
      <c r="D152" s="8" t="s">
        <v>2099</v>
      </c>
    </row>
    <row r="153" spans="1:4" s="3" customFormat="1" ht="27.95" customHeight="1" x14ac:dyDescent="0.15">
      <c r="A153" s="72">
        <v>149</v>
      </c>
      <c r="B153" s="8" t="s">
        <v>139</v>
      </c>
      <c r="C153" s="27" t="s">
        <v>153</v>
      </c>
      <c r="D153" s="8" t="s">
        <v>2099</v>
      </c>
    </row>
    <row r="154" spans="1:4" s="3" customFormat="1" ht="27.95" customHeight="1" x14ac:dyDescent="0.15">
      <c r="A154" s="72">
        <v>150</v>
      </c>
      <c r="B154" s="8" t="s">
        <v>140</v>
      </c>
      <c r="C154" s="27" t="s">
        <v>159</v>
      </c>
      <c r="D154" s="8" t="s">
        <v>2099</v>
      </c>
    </row>
    <row r="155" spans="1:4" s="3" customFormat="1" ht="27.95" customHeight="1" x14ac:dyDescent="0.15">
      <c r="A155" s="72">
        <v>151</v>
      </c>
      <c r="B155" s="8" t="s">
        <v>141</v>
      </c>
      <c r="C155" s="27" t="s">
        <v>155</v>
      </c>
      <c r="D155" s="8" t="s">
        <v>2099</v>
      </c>
    </row>
    <row r="156" spans="1:4" s="3" customFormat="1" ht="27.95" customHeight="1" x14ac:dyDescent="0.15">
      <c r="A156" s="72">
        <v>152</v>
      </c>
      <c r="B156" s="8" t="s">
        <v>142</v>
      </c>
      <c r="C156" s="27" t="s">
        <v>155</v>
      </c>
      <c r="D156" s="8" t="s">
        <v>2099</v>
      </c>
    </row>
    <row r="157" spans="1:4" s="3" customFormat="1" ht="27.95" customHeight="1" x14ac:dyDescent="0.15">
      <c r="A157" s="72">
        <v>153</v>
      </c>
      <c r="B157" s="8" t="s">
        <v>143</v>
      </c>
      <c r="C157" s="27" t="s">
        <v>155</v>
      </c>
      <c r="D157" s="8" t="s">
        <v>2099</v>
      </c>
    </row>
    <row r="158" spans="1:4" s="3" customFormat="1" ht="27.95" customHeight="1" x14ac:dyDescent="0.15">
      <c r="A158" s="72">
        <v>154</v>
      </c>
      <c r="B158" s="8" t="s">
        <v>144</v>
      </c>
      <c r="C158" s="27" t="s">
        <v>155</v>
      </c>
      <c r="D158" s="8" t="s">
        <v>2099</v>
      </c>
    </row>
    <row r="159" spans="1:4" s="3" customFormat="1" ht="27.95" customHeight="1" x14ac:dyDescent="0.15">
      <c r="A159" s="72">
        <v>155</v>
      </c>
      <c r="B159" s="28" t="s">
        <v>160</v>
      </c>
      <c r="C159" s="28" t="s">
        <v>161</v>
      </c>
      <c r="D159" s="8" t="s">
        <v>2100</v>
      </c>
    </row>
    <row r="160" spans="1:4" s="3" customFormat="1" ht="27.95" customHeight="1" x14ac:dyDescent="0.15">
      <c r="A160" s="72">
        <v>156</v>
      </c>
      <c r="B160" s="28" t="s">
        <v>162</v>
      </c>
      <c r="C160" s="28" t="s">
        <v>161</v>
      </c>
      <c r="D160" s="8" t="s">
        <v>2100</v>
      </c>
    </row>
    <row r="161" spans="1:4" s="3" customFormat="1" ht="27.95" customHeight="1" x14ac:dyDescent="0.15">
      <c r="A161" s="72">
        <v>157</v>
      </c>
      <c r="B161" s="28" t="s">
        <v>163</v>
      </c>
      <c r="C161" s="28" t="s">
        <v>164</v>
      </c>
      <c r="D161" s="8" t="s">
        <v>2100</v>
      </c>
    </row>
    <row r="162" spans="1:4" s="3" customFormat="1" ht="27.95" customHeight="1" x14ac:dyDescent="0.15">
      <c r="A162" s="72">
        <v>158</v>
      </c>
      <c r="B162" s="28" t="s">
        <v>165</v>
      </c>
      <c r="C162" s="28" t="s">
        <v>166</v>
      </c>
      <c r="D162" s="8" t="s">
        <v>2100</v>
      </c>
    </row>
    <row r="163" spans="1:4" s="3" customFormat="1" ht="27.95" customHeight="1" x14ac:dyDescent="0.15">
      <c r="A163" s="72">
        <v>159</v>
      </c>
      <c r="B163" s="28" t="s">
        <v>167</v>
      </c>
      <c r="C163" s="28" t="s">
        <v>166</v>
      </c>
      <c r="D163" s="8" t="s">
        <v>2100</v>
      </c>
    </row>
    <row r="164" spans="1:4" s="3" customFormat="1" ht="27.95" customHeight="1" x14ac:dyDescent="0.15">
      <c r="A164" s="72">
        <v>160</v>
      </c>
      <c r="B164" s="28" t="s">
        <v>168</v>
      </c>
      <c r="C164" s="28" t="s">
        <v>169</v>
      </c>
      <c r="D164" s="8" t="s">
        <v>2100</v>
      </c>
    </row>
    <row r="165" spans="1:4" s="3" customFormat="1" ht="27.95" customHeight="1" x14ac:dyDescent="0.15">
      <c r="A165" s="72">
        <v>161</v>
      </c>
      <c r="B165" s="28" t="s">
        <v>170</v>
      </c>
      <c r="C165" s="28" t="s">
        <v>169</v>
      </c>
      <c r="D165" s="8" t="s">
        <v>2100</v>
      </c>
    </row>
    <row r="166" spans="1:4" s="3" customFormat="1" ht="27.95" customHeight="1" x14ac:dyDescent="0.15">
      <c r="A166" s="72">
        <v>162</v>
      </c>
      <c r="B166" s="29" t="s">
        <v>171</v>
      </c>
      <c r="C166" s="30" t="s">
        <v>161</v>
      </c>
      <c r="D166" s="8" t="s">
        <v>2101</v>
      </c>
    </row>
    <row r="167" spans="1:4" s="3" customFormat="1" ht="27.95" customHeight="1" x14ac:dyDescent="0.15">
      <c r="A167" s="72">
        <v>163</v>
      </c>
      <c r="B167" s="29" t="s">
        <v>172</v>
      </c>
      <c r="C167" s="30" t="s">
        <v>161</v>
      </c>
      <c r="D167" s="8" t="s">
        <v>2101</v>
      </c>
    </row>
    <row r="168" spans="1:4" s="3" customFormat="1" ht="27.95" customHeight="1" x14ac:dyDescent="0.15">
      <c r="A168" s="72">
        <v>164</v>
      </c>
      <c r="B168" s="31" t="s">
        <v>173</v>
      </c>
      <c r="C168" s="32" t="s">
        <v>174</v>
      </c>
      <c r="D168" s="8" t="s">
        <v>2101</v>
      </c>
    </row>
    <row r="169" spans="1:4" s="3" customFormat="1" ht="27.95" customHeight="1" x14ac:dyDescent="0.15">
      <c r="A169" s="72">
        <v>165</v>
      </c>
      <c r="B169" s="33" t="s">
        <v>175</v>
      </c>
      <c r="C169" s="34" t="s">
        <v>166</v>
      </c>
      <c r="D169" s="8" t="s">
        <v>2101</v>
      </c>
    </row>
    <row r="170" spans="1:4" s="3" customFormat="1" ht="27.95" customHeight="1" x14ac:dyDescent="0.15">
      <c r="A170" s="72">
        <v>166</v>
      </c>
      <c r="B170" s="10" t="s">
        <v>176</v>
      </c>
      <c r="C170" s="9" t="s">
        <v>542</v>
      </c>
      <c r="D170" s="8" t="s">
        <v>2102</v>
      </c>
    </row>
    <row r="171" spans="1:4" s="3" customFormat="1" ht="27.95" customHeight="1" x14ac:dyDescent="0.15">
      <c r="A171" s="72">
        <v>167</v>
      </c>
      <c r="B171" s="10" t="s">
        <v>177</v>
      </c>
      <c r="C171" s="9" t="s">
        <v>543</v>
      </c>
      <c r="D171" s="8" t="s">
        <v>2102</v>
      </c>
    </row>
    <row r="172" spans="1:4" s="3" customFormat="1" ht="27.95" customHeight="1" x14ac:dyDescent="0.15">
      <c r="A172" s="72">
        <v>168</v>
      </c>
      <c r="B172" s="10" t="s">
        <v>178</v>
      </c>
      <c r="C172" s="9" t="s">
        <v>543</v>
      </c>
      <c r="D172" s="8" t="s">
        <v>2102</v>
      </c>
    </row>
    <row r="173" spans="1:4" s="3" customFormat="1" ht="27.95" customHeight="1" x14ac:dyDescent="0.15">
      <c r="A173" s="72">
        <v>169</v>
      </c>
      <c r="B173" s="10" t="s">
        <v>179</v>
      </c>
      <c r="C173" s="9" t="s">
        <v>543</v>
      </c>
      <c r="D173" s="8" t="s">
        <v>2102</v>
      </c>
    </row>
    <row r="174" spans="1:4" s="3" customFormat="1" ht="27.95" customHeight="1" x14ac:dyDescent="0.15">
      <c r="A174" s="72">
        <v>170</v>
      </c>
      <c r="B174" s="10" t="s">
        <v>180</v>
      </c>
      <c r="C174" s="9" t="s">
        <v>544</v>
      </c>
      <c r="D174" s="8" t="s">
        <v>2102</v>
      </c>
    </row>
    <row r="175" spans="1:4" s="3" customFormat="1" ht="27.95" customHeight="1" x14ac:dyDescent="0.15">
      <c r="A175" s="72">
        <v>171</v>
      </c>
      <c r="B175" s="10" t="s">
        <v>181</v>
      </c>
      <c r="C175" s="9" t="s">
        <v>545</v>
      </c>
      <c r="D175" s="8" t="s">
        <v>2102</v>
      </c>
    </row>
    <row r="176" spans="1:4" s="3" customFormat="1" ht="27.95" customHeight="1" x14ac:dyDescent="0.15">
      <c r="A176" s="72">
        <v>172</v>
      </c>
      <c r="B176" s="10" t="s">
        <v>182</v>
      </c>
      <c r="C176" s="9" t="s">
        <v>546</v>
      </c>
      <c r="D176" s="8" t="s">
        <v>2102</v>
      </c>
    </row>
    <row r="177" spans="1:4" s="3" customFormat="1" ht="27.95" customHeight="1" x14ac:dyDescent="0.15">
      <c r="A177" s="72">
        <v>173</v>
      </c>
      <c r="B177" s="10" t="s">
        <v>183</v>
      </c>
      <c r="C177" s="9" t="s">
        <v>547</v>
      </c>
      <c r="D177" s="8" t="s">
        <v>2102</v>
      </c>
    </row>
    <row r="178" spans="1:4" s="3" customFormat="1" ht="27.95" customHeight="1" x14ac:dyDescent="0.15">
      <c r="A178" s="72">
        <v>174</v>
      </c>
      <c r="B178" s="10" t="s">
        <v>184</v>
      </c>
      <c r="C178" s="9" t="s">
        <v>547</v>
      </c>
      <c r="D178" s="8" t="s">
        <v>2102</v>
      </c>
    </row>
    <row r="179" spans="1:4" s="3" customFormat="1" ht="27.95" customHeight="1" x14ac:dyDescent="0.15">
      <c r="A179" s="72">
        <v>175</v>
      </c>
      <c r="B179" s="10" t="s">
        <v>185</v>
      </c>
      <c r="C179" s="9" t="s">
        <v>548</v>
      </c>
      <c r="D179" s="8" t="s">
        <v>2102</v>
      </c>
    </row>
    <row r="180" spans="1:4" s="3" customFormat="1" ht="27.95" customHeight="1" x14ac:dyDescent="0.15">
      <c r="A180" s="72">
        <v>176</v>
      </c>
      <c r="B180" s="10" t="s">
        <v>186</v>
      </c>
      <c r="C180" s="9" t="s">
        <v>548</v>
      </c>
      <c r="D180" s="8" t="s">
        <v>2102</v>
      </c>
    </row>
    <row r="181" spans="1:4" s="3" customFormat="1" ht="27.95" customHeight="1" x14ac:dyDescent="0.15">
      <c r="A181" s="72">
        <v>177</v>
      </c>
      <c r="B181" s="10" t="s">
        <v>187</v>
      </c>
      <c r="C181" s="9" t="s">
        <v>545</v>
      </c>
      <c r="D181" s="8" t="s">
        <v>2103</v>
      </c>
    </row>
    <row r="182" spans="1:4" s="3" customFormat="1" ht="27.95" customHeight="1" x14ac:dyDescent="0.15">
      <c r="A182" s="72">
        <v>178</v>
      </c>
      <c r="B182" s="10" t="s">
        <v>188</v>
      </c>
      <c r="C182" s="9" t="s">
        <v>548</v>
      </c>
      <c r="D182" s="8" t="s">
        <v>2104</v>
      </c>
    </row>
    <row r="183" spans="1:4" s="3" customFormat="1" ht="27.95" customHeight="1" x14ac:dyDescent="0.15">
      <c r="A183" s="72">
        <v>179</v>
      </c>
      <c r="B183" s="10" t="s">
        <v>189</v>
      </c>
      <c r="C183" s="9" t="s">
        <v>548</v>
      </c>
      <c r="D183" s="8" t="s">
        <v>2104</v>
      </c>
    </row>
    <row r="184" spans="1:4" s="3" customFormat="1" ht="27.95" customHeight="1" x14ac:dyDescent="0.15">
      <c r="A184" s="72">
        <v>180</v>
      </c>
      <c r="B184" s="10" t="s">
        <v>190</v>
      </c>
      <c r="C184" s="9" t="s">
        <v>549</v>
      </c>
      <c r="D184" s="8" t="s">
        <v>2104</v>
      </c>
    </row>
    <row r="185" spans="1:4" s="3" customFormat="1" ht="27.95" customHeight="1" x14ac:dyDescent="0.15">
      <c r="A185" s="72">
        <v>181</v>
      </c>
      <c r="B185" s="28" t="s">
        <v>191</v>
      </c>
      <c r="C185" s="28" t="s">
        <v>550</v>
      </c>
      <c r="D185" s="8" t="s">
        <v>2105</v>
      </c>
    </row>
    <row r="186" spans="1:4" s="3" customFormat="1" ht="27.95" customHeight="1" x14ac:dyDescent="0.15">
      <c r="A186" s="72">
        <v>182</v>
      </c>
      <c r="B186" s="28" t="s">
        <v>192</v>
      </c>
      <c r="C186" s="28" t="s">
        <v>551</v>
      </c>
      <c r="D186" s="8" t="s">
        <v>2105</v>
      </c>
    </row>
    <row r="187" spans="1:4" s="3" customFormat="1" ht="27.95" customHeight="1" x14ac:dyDescent="0.15">
      <c r="A187" s="72">
        <v>183</v>
      </c>
      <c r="B187" s="28" t="s">
        <v>193</v>
      </c>
      <c r="C187" s="28" t="s">
        <v>551</v>
      </c>
      <c r="D187" s="8" t="s">
        <v>2105</v>
      </c>
    </row>
    <row r="188" spans="1:4" s="3" customFormat="1" ht="27.95" customHeight="1" x14ac:dyDescent="0.15">
      <c r="A188" s="72">
        <v>184</v>
      </c>
      <c r="B188" s="28" t="s">
        <v>194</v>
      </c>
      <c r="C188" s="28" t="s">
        <v>552</v>
      </c>
      <c r="D188" s="8" t="s">
        <v>2105</v>
      </c>
    </row>
    <row r="189" spans="1:4" s="3" customFormat="1" ht="27.95" customHeight="1" x14ac:dyDescent="0.15">
      <c r="A189" s="72">
        <v>185</v>
      </c>
      <c r="B189" s="28" t="s">
        <v>195</v>
      </c>
      <c r="C189" s="28" t="s">
        <v>553</v>
      </c>
      <c r="D189" s="8" t="s">
        <v>2105</v>
      </c>
    </row>
    <row r="190" spans="1:4" s="3" customFormat="1" ht="27.95" customHeight="1" x14ac:dyDescent="0.15">
      <c r="A190" s="72">
        <v>186</v>
      </c>
      <c r="B190" s="28" t="s">
        <v>196</v>
      </c>
      <c r="C190" s="28" t="s">
        <v>554</v>
      </c>
      <c r="D190" s="8" t="s">
        <v>2105</v>
      </c>
    </row>
    <row r="191" spans="1:4" s="3" customFormat="1" ht="27.95" customHeight="1" x14ac:dyDescent="0.15">
      <c r="A191" s="72">
        <v>187</v>
      </c>
      <c r="B191" s="28" t="s">
        <v>197</v>
      </c>
      <c r="C191" s="28" t="s">
        <v>554</v>
      </c>
      <c r="D191" s="8" t="s">
        <v>2105</v>
      </c>
    </row>
    <row r="192" spans="1:4" s="3" customFormat="1" ht="27.95" customHeight="1" x14ac:dyDescent="0.15">
      <c r="A192" s="72">
        <v>188</v>
      </c>
      <c r="B192" s="28" t="s">
        <v>198</v>
      </c>
      <c r="C192" s="28" t="s">
        <v>554</v>
      </c>
      <c r="D192" s="8" t="s">
        <v>2105</v>
      </c>
    </row>
    <row r="193" spans="1:4" s="3" customFormat="1" ht="27.95" customHeight="1" x14ac:dyDescent="0.15">
      <c r="A193" s="72">
        <v>189</v>
      </c>
      <c r="B193" s="28" t="s">
        <v>199</v>
      </c>
      <c r="C193" s="28" t="s">
        <v>554</v>
      </c>
      <c r="D193" s="8" t="s">
        <v>2105</v>
      </c>
    </row>
    <row r="194" spans="1:4" s="3" customFormat="1" ht="27.95" customHeight="1" x14ac:dyDescent="0.15">
      <c r="A194" s="72">
        <v>190</v>
      </c>
      <c r="B194" s="8" t="s">
        <v>200</v>
      </c>
      <c r="C194" s="27" t="s">
        <v>555</v>
      </c>
      <c r="D194" s="8" t="s">
        <v>2105</v>
      </c>
    </row>
    <row r="195" spans="1:4" s="3" customFormat="1" ht="27.95" customHeight="1" x14ac:dyDescent="0.15">
      <c r="A195" s="72">
        <v>191</v>
      </c>
      <c r="B195" s="28" t="s">
        <v>201</v>
      </c>
      <c r="C195" s="28" t="s">
        <v>551</v>
      </c>
      <c r="D195" s="8" t="s">
        <v>2106</v>
      </c>
    </row>
    <row r="196" spans="1:4" s="3" customFormat="1" ht="27.95" customHeight="1" x14ac:dyDescent="0.15">
      <c r="A196" s="72">
        <v>192</v>
      </c>
      <c r="B196" s="28" t="s">
        <v>202</v>
      </c>
      <c r="C196" s="28" t="s">
        <v>551</v>
      </c>
      <c r="D196" s="8" t="s">
        <v>2106</v>
      </c>
    </row>
    <row r="197" spans="1:4" s="3" customFormat="1" ht="27.95" customHeight="1" x14ac:dyDescent="0.15">
      <c r="A197" s="72">
        <v>193</v>
      </c>
      <c r="B197" s="28" t="s">
        <v>203</v>
      </c>
      <c r="C197" s="28" t="s">
        <v>551</v>
      </c>
      <c r="D197" s="8" t="s">
        <v>2106</v>
      </c>
    </row>
    <row r="198" spans="1:4" s="3" customFormat="1" ht="27.95" customHeight="1" x14ac:dyDescent="0.15">
      <c r="A198" s="72">
        <v>194</v>
      </c>
      <c r="B198" s="28" t="s">
        <v>204</v>
      </c>
      <c r="C198" s="28" t="s">
        <v>551</v>
      </c>
      <c r="D198" s="8" t="s">
        <v>2106</v>
      </c>
    </row>
    <row r="199" spans="1:4" s="3" customFormat="1" ht="27.95" customHeight="1" x14ac:dyDescent="0.15">
      <c r="A199" s="72">
        <v>195</v>
      </c>
      <c r="B199" s="28" t="s">
        <v>205</v>
      </c>
      <c r="C199" s="28" t="s">
        <v>556</v>
      </c>
      <c r="D199" s="8" t="s">
        <v>2106</v>
      </c>
    </row>
    <row r="200" spans="1:4" s="3" customFormat="1" ht="27.95" customHeight="1" x14ac:dyDescent="0.15">
      <c r="A200" s="72">
        <v>196</v>
      </c>
      <c r="B200" s="28" t="s">
        <v>206</v>
      </c>
      <c r="C200" s="28" t="s">
        <v>557</v>
      </c>
      <c r="D200" s="8" t="s">
        <v>2106</v>
      </c>
    </row>
    <row r="201" spans="1:4" s="3" customFormat="1" ht="27.95" customHeight="1" x14ac:dyDescent="0.15">
      <c r="A201" s="72">
        <v>197</v>
      </c>
      <c r="B201" s="28" t="s">
        <v>207</v>
      </c>
      <c r="C201" s="28" t="s">
        <v>557</v>
      </c>
      <c r="D201" s="8" t="s">
        <v>2106</v>
      </c>
    </row>
    <row r="202" spans="1:4" s="3" customFormat="1" ht="27.95" customHeight="1" x14ac:dyDescent="0.15">
      <c r="A202" s="72">
        <v>198</v>
      </c>
      <c r="B202" s="28" t="s">
        <v>208</v>
      </c>
      <c r="C202" s="28" t="s">
        <v>557</v>
      </c>
      <c r="D202" s="8" t="s">
        <v>2106</v>
      </c>
    </row>
    <row r="203" spans="1:4" s="3" customFormat="1" ht="27.95" customHeight="1" x14ac:dyDescent="0.15">
      <c r="A203" s="72">
        <v>199</v>
      </c>
      <c r="B203" s="28" t="s">
        <v>209</v>
      </c>
      <c r="C203" s="28" t="s">
        <v>557</v>
      </c>
      <c r="D203" s="8" t="s">
        <v>2106</v>
      </c>
    </row>
    <row r="204" spans="1:4" s="3" customFormat="1" ht="27.95" customHeight="1" x14ac:dyDescent="0.15">
      <c r="A204" s="72">
        <v>200</v>
      </c>
      <c r="B204" s="28" t="s">
        <v>210</v>
      </c>
      <c r="C204" s="28" t="s">
        <v>557</v>
      </c>
      <c r="D204" s="8" t="s">
        <v>2106</v>
      </c>
    </row>
    <row r="205" spans="1:4" s="3" customFormat="1" ht="27.95" customHeight="1" x14ac:dyDescent="0.15">
      <c r="A205" s="72">
        <v>201</v>
      </c>
      <c r="B205" s="28" t="s">
        <v>211</v>
      </c>
      <c r="C205" s="28" t="s">
        <v>554</v>
      </c>
      <c r="D205" s="8" t="s">
        <v>2106</v>
      </c>
    </row>
    <row r="206" spans="1:4" s="3" customFormat="1" ht="27.95" customHeight="1" x14ac:dyDescent="0.15">
      <c r="A206" s="72">
        <v>202</v>
      </c>
      <c r="B206" s="28" t="s">
        <v>212</v>
      </c>
      <c r="C206" s="28" t="s">
        <v>554</v>
      </c>
      <c r="D206" s="8" t="s">
        <v>2106</v>
      </c>
    </row>
    <row r="207" spans="1:4" s="3" customFormat="1" ht="27.95" customHeight="1" x14ac:dyDescent="0.15">
      <c r="A207" s="72">
        <v>203</v>
      </c>
      <c r="B207" s="28" t="s">
        <v>213</v>
      </c>
      <c r="C207" s="28" t="s">
        <v>554</v>
      </c>
      <c r="D207" s="8" t="s">
        <v>2106</v>
      </c>
    </row>
    <row r="208" spans="1:4" s="3" customFormat="1" ht="27.95" customHeight="1" x14ac:dyDescent="0.15">
      <c r="A208" s="72">
        <v>204</v>
      </c>
      <c r="B208" s="28" t="s">
        <v>214</v>
      </c>
      <c r="C208" s="28" t="s">
        <v>554</v>
      </c>
      <c r="D208" s="8" t="s">
        <v>2106</v>
      </c>
    </row>
    <row r="209" spans="1:4" s="3" customFormat="1" ht="27.95" customHeight="1" x14ac:dyDescent="0.15">
      <c r="A209" s="72">
        <v>205</v>
      </c>
      <c r="B209" s="28" t="s">
        <v>215</v>
      </c>
      <c r="C209" s="28" t="s">
        <v>554</v>
      </c>
      <c r="D209" s="8" t="s">
        <v>2106</v>
      </c>
    </row>
    <row r="210" spans="1:4" s="3" customFormat="1" ht="27.95" customHeight="1" x14ac:dyDescent="0.15">
      <c r="A210" s="72">
        <v>206</v>
      </c>
      <c r="B210" s="28" t="s">
        <v>216</v>
      </c>
      <c r="C210" s="28" t="s">
        <v>554</v>
      </c>
      <c r="D210" s="8" t="s">
        <v>2106</v>
      </c>
    </row>
    <row r="211" spans="1:4" s="3" customFormat="1" ht="27.95" customHeight="1" x14ac:dyDescent="0.15">
      <c r="A211" s="72">
        <v>207</v>
      </c>
      <c r="B211" s="28" t="s">
        <v>217</v>
      </c>
      <c r="C211" s="28" t="s">
        <v>554</v>
      </c>
      <c r="D211" s="8" t="s">
        <v>2106</v>
      </c>
    </row>
    <row r="212" spans="1:4" s="3" customFormat="1" ht="27.95" customHeight="1" x14ac:dyDescent="0.15">
      <c r="A212" s="72">
        <v>208</v>
      </c>
      <c r="B212" s="35" t="s">
        <v>558</v>
      </c>
      <c r="C212" s="28" t="s">
        <v>551</v>
      </c>
      <c r="D212" s="8" t="s">
        <v>2107</v>
      </c>
    </row>
    <row r="213" spans="1:4" s="3" customFormat="1" ht="27.95" customHeight="1" x14ac:dyDescent="0.15">
      <c r="A213" s="72">
        <v>209</v>
      </c>
      <c r="B213" s="28" t="s">
        <v>559</v>
      </c>
      <c r="C213" s="28" t="s">
        <v>551</v>
      </c>
      <c r="D213" s="8" t="s">
        <v>2107</v>
      </c>
    </row>
    <row r="214" spans="1:4" s="3" customFormat="1" ht="27.95" customHeight="1" x14ac:dyDescent="0.15">
      <c r="A214" s="72">
        <v>210</v>
      </c>
      <c r="B214" s="28" t="s">
        <v>560</v>
      </c>
      <c r="C214" s="28" t="s">
        <v>551</v>
      </c>
      <c r="D214" s="8" t="s">
        <v>2107</v>
      </c>
    </row>
    <row r="215" spans="1:4" s="3" customFormat="1" ht="27.95" customHeight="1" x14ac:dyDescent="0.15">
      <c r="A215" s="72">
        <v>211</v>
      </c>
      <c r="B215" s="28" t="s">
        <v>561</v>
      </c>
      <c r="C215" s="28" t="s">
        <v>556</v>
      </c>
      <c r="D215" s="8" t="s">
        <v>2107</v>
      </c>
    </row>
    <row r="216" spans="1:4" s="3" customFormat="1" ht="27.95" customHeight="1" x14ac:dyDescent="0.15">
      <c r="A216" s="72">
        <v>212</v>
      </c>
      <c r="B216" s="28" t="s">
        <v>562</v>
      </c>
      <c r="C216" s="28" t="s">
        <v>563</v>
      </c>
      <c r="D216" s="8" t="s">
        <v>2107</v>
      </c>
    </row>
    <row r="217" spans="1:4" s="3" customFormat="1" ht="27.95" customHeight="1" x14ac:dyDescent="0.15">
      <c r="A217" s="72">
        <v>213</v>
      </c>
      <c r="B217" s="28" t="s">
        <v>564</v>
      </c>
      <c r="C217" s="28" t="s">
        <v>557</v>
      </c>
      <c r="D217" s="8" t="s">
        <v>2107</v>
      </c>
    </row>
    <row r="218" spans="1:4" s="3" customFormat="1" ht="27.95" customHeight="1" x14ac:dyDescent="0.15">
      <c r="A218" s="72">
        <v>214</v>
      </c>
      <c r="B218" s="28" t="s">
        <v>565</v>
      </c>
      <c r="C218" s="28" t="s">
        <v>554</v>
      </c>
      <c r="D218" s="8" t="s">
        <v>2107</v>
      </c>
    </row>
    <row r="219" spans="1:4" s="3" customFormat="1" ht="27.95" customHeight="1" x14ac:dyDescent="0.15">
      <c r="A219" s="72">
        <v>215</v>
      </c>
      <c r="B219" s="28" t="s">
        <v>566</v>
      </c>
      <c r="C219" s="28" t="s">
        <v>554</v>
      </c>
      <c r="D219" s="8" t="s">
        <v>2107</v>
      </c>
    </row>
    <row r="220" spans="1:4" s="3" customFormat="1" ht="27.95" customHeight="1" x14ac:dyDescent="0.15">
      <c r="A220" s="72">
        <v>216</v>
      </c>
      <c r="B220" s="28" t="s">
        <v>567</v>
      </c>
      <c r="C220" s="28" t="s">
        <v>554</v>
      </c>
      <c r="D220" s="8" t="s">
        <v>2107</v>
      </c>
    </row>
    <row r="221" spans="1:4" s="3" customFormat="1" ht="27.95" customHeight="1" x14ac:dyDescent="0.15">
      <c r="A221" s="72">
        <v>217</v>
      </c>
      <c r="B221" s="28" t="s">
        <v>568</v>
      </c>
      <c r="C221" s="28" t="s">
        <v>554</v>
      </c>
      <c r="D221" s="8" t="s">
        <v>2107</v>
      </c>
    </row>
    <row r="222" spans="1:4" s="3" customFormat="1" ht="27.95" customHeight="1" x14ac:dyDescent="0.15">
      <c r="A222" s="72">
        <v>218</v>
      </c>
      <c r="B222" s="28" t="s">
        <v>569</v>
      </c>
      <c r="C222" s="28" t="s">
        <v>554</v>
      </c>
      <c r="D222" s="8" t="s">
        <v>2107</v>
      </c>
    </row>
    <row r="223" spans="1:4" s="3" customFormat="1" ht="27.95" customHeight="1" x14ac:dyDescent="0.15">
      <c r="A223" s="72">
        <v>219</v>
      </c>
      <c r="B223" s="28" t="s">
        <v>570</v>
      </c>
      <c r="C223" s="28" t="s">
        <v>556</v>
      </c>
      <c r="D223" s="8" t="s">
        <v>2108</v>
      </c>
    </row>
    <row r="224" spans="1:4" s="3" customFormat="1" ht="27.95" customHeight="1" x14ac:dyDescent="0.15">
      <c r="A224" s="72">
        <v>220</v>
      </c>
      <c r="B224" s="28" t="s">
        <v>571</v>
      </c>
      <c r="C224" s="28" t="s">
        <v>554</v>
      </c>
      <c r="D224" s="8" t="s">
        <v>2108</v>
      </c>
    </row>
    <row r="225" spans="1:4" s="3" customFormat="1" ht="27.95" customHeight="1" x14ac:dyDescent="0.15">
      <c r="A225" s="72">
        <v>221</v>
      </c>
      <c r="B225" s="28" t="s">
        <v>572</v>
      </c>
      <c r="C225" s="28" t="s">
        <v>554</v>
      </c>
      <c r="D225" s="8" t="s">
        <v>2108</v>
      </c>
    </row>
    <row r="226" spans="1:4" s="3" customFormat="1" ht="27.95" customHeight="1" x14ac:dyDescent="0.15">
      <c r="A226" s="72">
        <v>222</v>
      </c>
      <c r="B226" s="28" t="s">
        <v>573</v>
      </c>
      <c r="C226" s="28" t="s">
        <v>551</v>
      </c>
      <c r="D226" s="8" t="s">
        <v>2108</v>
      </c>
    </row>
    <row r="227" spans="1:4" s="3" customFormat="1" ht="27.95" customHeight="1" x14ac:dyDescent="0.15">
      <c r="A227" s="72">
        <v>223</v>
      </c>
      <c r="B227" s="28" t="s">
        <v>218</v>
      </c>
      <c r="C227" s="28" t="s">
        <v>551</v>
      </c>
      <c r="D227" s="8" t="s">
        <v>2108</v>
      </c>
    </row>
    <row r="228" spans="1:4" s="3" customFormat="1" ht="27.95" customHeight="1" x14ac:dyDescent="0.15">
      <c r="A228" s="72">
        <v>224</v>
      </c>
      <c r="B228" s="28" t="s">
        <v>219</v>
      </c>
      <c r="C228" s="28" t="s">
        <v>556</v>
      </c>
      <c r="D228" s="8" t="s">
        <v>2108</v>
      </c>
    </row>
    <row r="229" spans="1:4" s="3" customFormat="1" ht="27.95" customHeight="1" x14ac:dyDescent="0.15">
      <c r="A229" s="72">
        <v>225</v>
      </c>
      <c r="B229" s="28" t="s">
        <v>220</v>
      </c>
      <c r="C229" s="28" t="s">
        <v>557</v>
      </c>
      <c r="D229" s="8" t="s">
        <v>2108</v>
      </c>
    </row>
    <row r="230" spans="1:4" s="3" customFormat="1" ht="27.95" customHeight="1" x14ac:dyDescent="0.15">
      <c r="A230" s="72">
        <v>226</v>
      </c>
      <c r="B230" s="28" t="s">
        <v>221</v>
      </c>
      <c r="C230" s="28" t="s">
        <v>557</v>
      </c>
      <c r="D230" s="8" t="s">
        <v>2108</v>
      </c>
    </row>
    <row r="231" spans="1:4" s="3" customFormat="1" ht="27.95" customHeight="1" x14ac:dyDescent="0.15">
      <c r="A231" s="72">
        <v>227</v>
      </c>
      <c r="B231" s="28" t="s">
        <v>574</v>
      </c>
      <c r="C231" s="28" t="s">
        <v>554</v>
      </c>
      <c r="D231" s="8" t="s">
        <v>2108</v>
      </c>
    </row>
    <row r="232" spans="1:4" s="3" customFormat="1" ht="27.95" customHeight="1" x14ac:dyDescent="0.15">
      <c r="A232" s="72">
        <v>228</v>
      </c>
      <c r="B232" s="28" t="s">
        <v>575</v>
      </c>
      <c r="C232" s="28" t="s">
        <v>576</v>
      </c>
      <c r="D232" s="8" t="s">
        <v>2108</v>
      </c>
    </row>
    <row r="233" spans="1:4" s="3" customFormat="1" ht="27.95" customHeight="1" x14ac:dyDescent="0.15">
      <c r="A233" s="72">
        <v>229</v>
      </c>
      <c r="B233" s="28" t="s">
        <v>577</v>
      </c>
      <c r="C233" s="28" t="s">
        <v>576</v>
      </c>
      <c r="D233" s="8" t="s">
        <v>2108</v>
      </c>
    </row>
    <row r="234" spans="1:4" s="3" customFormat="1" ht="27.95" customHeight="1" x14ac:dyDescent="0.15">
      <c r="A234" s="72">
        <v>230</v>
      </c>
      <c r="B234" s="28" t="s">
        <v>578</v>
      </c>
      <c r="C234" s="28" t="s">
        <v>554</v>
      </c>
      <c r="D234" s="8" t="s">
        <v>2108</v>
      </c>
    </row>
    <row r="235" spans="1:4" s="3" customFormat="1" ht="27.95" customHeight="1" x14ac:dyDescent="0.15">
      <c r="A235" s="72">
        <v>231</v>
      </c>
      <c r="B235" s="28" t="s">
        <v>579</v>
      </c>
      <c r="C235" s="28" t="s">
        <v>554</v>
      </c>
      <c r="D235" s="8" t="s">
        <v>2108</v>
      </c>
    </row>
    <row r="236" spans="1:4" s="3" customFormat="1" ht="27.95" customHeight="1" x14ac:dyDescent="0.15">
      <c r="A236" s="72">
        <v>232</v>
      </c>
      <c r="B236" s="28" t="s">
        <v>580</v>
      </c>
      <c r="C236" s="28" t="s">
        <v>554</v>
      </c>
      <c r="D236" s="8" t="s">
        <v>2108</v>
      </c>
    </row>
    <row r="237" spans="1:4" s="3" customFormat="1" ht="27.95" customHeight="1" x14ac:dyDescent="0.15">
      <c r="A237" s="72">
        <v>233</v>
      </c>
      <c r="B237" s="28" t="s">
        <v>222</v>
      </c>
      <c r="C237" s="28" t="s">
        <v>554</v>
      </c>
      <c r="D237" s="8" t="s">
        <v>2108</v>
      </c>
    </row>
    <row r="238" spans="1:4" s="3" customFormat="1" ht="27.95" customHeight="1" x14ac:dyDescent="0.15">
      <c r="A238" s="72">
        <v>234</v>
      </c>
      <c r="B238" s="28" t="s">
        <v>223</v>
      </c>
      <c r="C238" s="28" t="s">
        <v>554</v>
      </c>
      <c r="D238" s="8" t="s">
        <v>2108</v>
      </c>
    </row>
    <row r="239" spans="1:4" s="3" customFormat="1" ht="27.95" customHeight="1" x14ac:dyDescent="0.15">
      <c r="A239" s="72">
        <v>235</v>
      </c>
      <c r="B239" s="28" t="s">
        <v>224</v>
      </c>
      <c r="C239" s="28" t="s">
        <v>554</v>
      </c>
      <c r="D239" s="8" t="s">
        <v>2108</v>
      </c>
    </row>
    <row r="240" spans="1:4" s="3" customFormat="1" ht="27.95" customHeight="1" x14ac:dyDescent="0.15">
      <c r="A240" s="72">
        <v>236</v>
      </c>
      <c r="B240" s="28" t="s">
        <v>221</v>
      </c>
      <c r="C240" s="28" t="s">
        <v>557</v>
      </c>
      <c r="D240" s="8" t="s">
        <v>2108</v>
      </c>
    </row>
    <row r="241" spans="1:4" s="3" customFormat="1" ht="27.95" customHeight="1" x14ac:dyDescent="0.15">
      <c r="A241" s="72">
        <v>237</v>
      </c>
      <c r="B241" s="28" t="s">
        <v>225</v>
      </c>
      <c r="C241" s="28" t="s">
        <v>557</v>
      </c>
      <c r="D241" s="8" t="s">
        <v>2108</v>
      </c>
    </row>
    <row r="242" spans="1:4" s="3" customFormat="1" ht="27.95" customHeight="1" x14ac:dyDescent="0.15">
      <c r="A242" s="72">
        <v>238</v>
      </c>
      <c r="B242" s="28" t="s">
        <v>226</v>
      </c>
      <c r="C242" s="28" t="s">
        <v>581</v>
      </c>
      <c r="D242" s="8" t="s">
        <v>2109</v>
      </c>
    </row>
    <row r="243" spans="1:4" s="3" customFormat="1" ht="27.95" customHeight="1" x14ac:dyDescent="0.15">
      <c r="A243" s="72">
        <v>239</v>
      </c>
      <c r="B243" s="28" t="s">
        <v>227</v>
      </c>
      <c r="C243" s="28" t="s">
        <v>582</v>
      </c>
      <c r="D243" s="8" t="s">
        <v>2109</v>
      </c>
    </row>
    <row r="244" spans="1:4" s="3" customFormat="1" ht="27.95" customHeight="1" x14ac:dyDescent="0.15">
      <c r="A244" s="72">
        <v>240</v>
      </c>
      <c r="B244" s="28" t="s">
        <v>228</v>
      </c>
      <c r="C244" s="28" t="s">
        <v>551</v>
      </c>
      <c r="D244" s="8" t="s">
        <v>2109</v>
      </c>
    </row>
    <row r="245" spans="1:4" s="3" customFormat="1" ht="27.95" customHeight="1" x14ac:dyDescent="0.15">
      <c r="A245" s="72">
        <v>241</v>
      </c>
      <c r="B245" s="28" t="s">
        <v>229</v>
      </c>
      <c r="C245" s="28" t="s">
        <v>556</v>
      </c>
      <c r="D245" s="8" t="s">
        <v>2109</v>
      </c>
    </row>
    <row r="246" spans="1:4" s="3" customFormat="1" ht="27.95" customHeight="1" x14ac:dyDescent="0.15">
      <c r="A246" s="72">
        <v>242</v>
      </c>
      <c r="B246" s="28" t="s">
        <v>230</v>
      </c>
      <c r="C246" s="28" t="s">
        <v>556</v>
      </c>
      <c r="D246" s="8" t="s">
        <v>2109</v>
      </c>
    </row>
    <row r="247" spans="1:4" s="3" customFormat="1" ht="27.95" customHeight="1" x14ac:dyDescent="0.15">
      <c r="A247" s="72">
        <v>243</v>
      </c>
      <c r="B247" s="28" t="s">
        <v>231</v>
      </c>
      <c r="C247" s="28" t="s">
        <v>583</v>
      </c>
      <c r="D247" s="8" t="s">
        <v>2109</v>
      </c>
    </row>
    <row r="248" spans="1:4" s="3" customFormat="1" ht="27.95" customHeight="1" x14ac:dyDescent="0.15">
      <c r="A248" s="72">
        <v>244</v>
      </c>
      <c r="B248" s="28" t="s">
        <v>232</v>
      </c>
      <c r="C248" s="28" t="s">
        <v>554</v>
      </c>
      <c r="D248" s="8" t="s">
        <v>2109</v>
      </c>
    </row>
    <row r="249" spans="1:4" s="3" customFormat="1" ht="27.95" customHeight="1" x14ac:dyDescent="0.15">
      <c r="A249" s="72">
        <v>245</v>
      </c>
      <c r="B249" s="28" t="s">
        <v>233</v>
      </c>
      <c r="C249" s="28" t="s">
        <v>554</v>
      </c>
      <c r="D249" s="8" t="s">
        <v>2109</v>
      </c>
    </row>
    <row r="250" spans="1:4" s="3" customFormat="1" ht="27.95" customHeight="1" x14ac:dyDescent="0.15">
      <c r="A250" s="72">
        <v>246</v>
      </c>
      <c r="B250" s="9" t="s">
        <v>234</v>
      </c>
      <c r="C250" s="9" t="s">
        <v>584</v>
      </c>
      <c r="D250" s="36" t="s">
        <v>2110</v>
      </c>
    </row>
    <row r="251" spans="1:4" s="3" customFormat="1" ht="27.95" customHeight="1" x14ac:dyDescent="0.15">
      <c r="A251" s="72">
        <v>247</v>
      </c>
      <c r="B251" s="9" t="s">
        <v>235</v>
      </c>
      <c r="C251" s="9" t="s">
        <v>584</v>
      </c>
      <c r="D251" s="36" t="s">
        <v>2110</v>
      </c>
    </row>
    <row r="252" spans="1:4" s="3" customFormat="1" ht="27.95" customHeight="1" x14ac:dyDescent="0.15">
      <c r="A252" s="72">
        <v>248</v>
      </c>
      <c r="B252" s="9" t="s">
        <v>236</v>
      </c>
      <c r="C252" s="9" t="s">
        <v>584</v>
      </c>
      <c r="D252" s="36" t="s">
        <v>2110</v>
      </c>
    </row>
    <row r="253" spans="1:4" s="3" customFormat="1" ht="27.95" customHeight="1" x14ac:dyDescent="0.15">
      <c r="A253" s="72">
        <v>249</v>
      </c>
      <c r="B253" s="9" t="s">
        <v>237</v>
      </c>
      <c r="C253" s="9" t="s">
        <v>584</v>
      </c>
      <c r="D253" s="36" t="s">
        <v>2110</v>
      </c>
    </row>
    <row r="254" spans="1:4" s="3" customFormat="1" ht="27.95" customHeight="1" x14ac:dyDescent="0.15">
      <c r="A254" s="72">
        <v>250</v>
      </c>
      <c r="B254" s="9" t="s">
        <v>238</v>
      </c>
      <c r="C254" s="9" t="s">
        <v>584</v>
      </c>
      <c r="D254" s="36" t="s">
        <v>2110</v>
      </c>
    </row>
    <row r="255" spans="1:4" s="3" customFormat="1" ht="27.95" customHeight="1" x14ac:dyDescent="0.15">
      <c r="A255" s="72">
        <v>251</v>
      </c>
      <c r="B255" s="9" t="s">
        <v>239</v>
      </c>
      <c r="C255" s="9" t="s">
        <v>584</v>
      </c>
      <c r="D255" s="36" t="s">
        <v>2110</v>
      </c>
    </row>
    <row r="256" spans="1:4" s="3" customFormat="1" ht="27.95" customHeight="1" x14ac:dyDescent="0.15">
      <c r="A256" s="72">
        <v>252</v>
      </c>
      <c r="B256" s="9" t="s">
        <v>240</v>
      </c>
      <c r="C256" s="9" t="s">
        <v>584</v>
      </c>
      <c r="D256" s="36" t="s">
        <v>2110</v>
      </c>
    </row>
    <row r="257" spans="1:4" s="3" customFormat="1" ht="27.95" customHeight="1" x14ac:dyDescent="0.15">
      <c r="A257" s="72">
        <v>253</v>
      </c>
      <c r="B257" s="9" t="s">
        <v>241</v>
      </c>
      <c r="C257" s="9" t="s">
        <v>585</v>
      </c>
      <c r="D257" s="36" t="s">
        <v>2110</v>
      </c>
    </row>
    <row r="258" spans="1:4" s="3" customFormat="1" ht="27.95" customHeight="1" x14ac:dyDescent="0.15">
      <c r="A258" s="72">
        <v>254</v>
      </c>
      <c r="B258" s="9" t="s">
        <v>242</v>
      </c>
      <c r="C258" s="9" t="s">
        <v>585</v>
      </c>
      <c r="D258" s="36" t="s">
        <v>2110</v>
      </c>
    </row>
    <row r="259" spans="1:4" s="3" customFormat="1" ht="27.95" customHeight="1" x14ac:dyDescent="0.15">
      <c r="A259" s="72">
        <v>255</v>
      </c>
      <c r="B259" s="9" t="s">
        <v>243</v>
      </c>
      <c r="C259" s="9" t="s">
        <v>585</v>
      </c>
      <c r="D259" s="36" t="s">
        <v>2110</v>
      </c>
    </row>
    <row r="260" spans="1:4" s="3" customFormat="1" ht="27.95" customHeight="1" x14ac:dyDescent="0.15">
      <c r="A260" s="72">
        <v>256</v>
      </c>
      <c r="B260" s="9" t="s">
        <v>244</v>
      </c>
      <c r="C260" s="9" t="s">
        <v>586</v>
      </c>
      <c r="D260" s="36" t="s">
        <v>2110</v>
      </c>
    </row>
    <row r="261" spans="1:4" s="3" customFormat="1" ht="27.95" customHeight="1" x14ac:dyDescent="0.15">
      <c r="A261" s="72">
        <v>257</v>
      </c>
      <c r="B261" s="37" t="s">
        <v>245</v>
      </c>
      <c r="C261" s="37" t="s">
        <v>584</v>
      </c>
      <c r="D261" s="8" t="s">
        <v>2111</v>
      </c>
    </row>
    <row r="262" spans="1:4" s="3" customFormat="1" ht="27.95" customHeight="1" x14ac:dyDescent="0.15">
      <c r="A262" s="72">
        <v>258</v>
      </c>
      <c r="B262" s="37" t="s">
        <v>246</v>
      </c>
      <c r="C262" s="37" t="s">
        <v>584</v>
      </c>
      <c r="D262" s="8" t="s">
        <v>2111</v>
      </c>
    </row>
    <row r="263" spans="1:4" s="3" customFormat="1" ht="27.95" customHeight="1" x14ac:dyDescent="0.15">
      <c r="A263" s="72">
        <v>259</v>
      </c>
      <c r="B263" s="37" t="s">
        <v>247</v>
      </c>
      <c r="C263" s="37" t="s">
        <v>584</v>
      </c>
      <c r="D263" s="8" t="s">
        <v>2111</v>
      </c>
    </row>
    <row r="264" spans="1:4" s="3" customFormat="1" ht="27.95" customHeight="1" x14ac:dyDescent="0.15">
      <c r="A264" s="72">
        <v>260</v>
      </c>
      <c r="B264" s="37" t="s">
        <v>248</v>
      </c>
      <c r="C264" s="37" t="s">
        <v>587</v>
      </c>
      <c r="D264" s="8" t="s">
        <v>2111</v>
      </c>
    </row>
    <row r="265" spans="1:4" s="3" customFormat="1" ht="27.95" customHeight="1" x14ac:dyDescent="0.15">
      <c r="A265" s="72">
        <v>261</v>
      </c>
      <c r="B265" s="37" t="s">
        <v>249</v>
      </c>
      <c r="C265" s="37" t="s">
        <v>587</v>
      </c>
      <c r="D265" s="8" t="s">
        <v>2111</v>
      </c>
    </row>
    <row r="266" spans="1:4" s="3" customFormat="1" ht="27.95" customHeight="1" x14ac:dyDescent="0.15">
      <c r="A266" s="72">
        <v>262</v>
      </c>
      <c r="B266" s="37" t="s">
        <v>250</v>
      </c>
      <c r="C266" s="37" t="s">
        <v>585</v>
      </c>
      <c r="D266" s="8" t="s">
        <v>2111</v>
      </c>
    </row>
    <row r="267" spans="1:4" s="3" customFormat="1" ht="27.95" customHeight="1" x14ac:dyDescent="0.15">
      <c r="A267" s="72">
        <v>263</v>
      </c>
      <c r="B267" s="37" t="s">
        <v>251</v>
      </c>
      <c r="C267" s="37" t="s">
        <v>588</v>
      </c>
      <c r="D267" s="8" t="s">
        <v>2111</v>
      </c>
    </row>
    <row r="268" spans="1:4" s="3" customFormat="1" ht="27.95" customHeight="1" x14ac:dyDescent="0.15">
      <c r="A268" s="72">
        <v>264</v>
      </c>
      <c r="B268" s="28" t="s">
        <v>252</v>
      </c>
      <c r="C268" s="28" t="s">
        <v>253</v>
      </c>
      <c r="D268" s="8" t="s">
        <v>2112</v>
      </c>
    </row>
    <row r="269" spans="1:4" s="3" customFormat="1" ht="27.95" customHeight="1" x14ac:dyDescent="0.15">
      <c r="A269" s="72">
        <v>265</v>
      </c>
      <c r="B269" s="28" t="s">
        <v>254</v>
      </c>
      <c r="C269" s="28" t="s">
        <v>253</v>
      </c>
      <c r="D269" s="8" t="s">
        <v>2112</v>
      </c>
    </row>
    <row r="270" spans="1:4" s="3" customFormat="1" ht="27.95" customHeight="1" x14ac:dyDescent="0.15">
      <c r="A270" s="72">
        <v>266</v>
      </c>
      <c r="B270" s="28" t="s">
        <v>255</v>
      </c>
      <c r="C270" s="28" t="s">
        <v>253</v>
      </c>
      <c r="D270" s="8" t="s">
        <v>2112</v>
      </c>
    </row>
    <row r="271" spans="1:4" s="3" customFormat="1" ht="27.95" customHeight="1" x14ac:dyDescent="0.15">
      <c r="A271" s="72">
        <v>267</v>
      </c>
      <c r="B271" s="28" t="s">
        <v>256</v>
      </c>
      <c r="C271" s="28" t="s">
        <v>257</v>
      </c>
      <c r="D271" s="8" t="s">
        <v>2112</v>
      </c>
    </row>
    <row r="272" spans="1:4" s="3" customFormat="1" ht="27.95" customHeight="1" x14ac:dyDescent="0.15">
      <c r="A272" s="72">
        <v>268</v>
      </c>
      <c r="B272" s="28" t="s">
        <v>258</v>
      </c>
      <c r="C272" s="28" t="s">
        <v>257</v>
      </c>
      <c r="D272" s="8" t="s">
        <v>2112</v>
      </c>
    </row>
    <row r="273" spans="1:4" s="3" customFormat="1" ht="27.95" customHeight="1" x14ac:dyDescent="0.15">
      <c r="A273" s="72">
        <v>269</v>
      </c>
      <c r="B273" s="28" t="s">
        <v>259</v>
      </c>
      <c r="C273" s="28" t="s">
        <v>260</v>
      </c>
      <c r="D273" s="8" t="s">
        <v>2112</v>
      </c>
    </row>
    <row r="274" spans="1:4" s="3" customFormat="1" ht="27.95" customHeight="1" x14ac:dyDescent="0.15">
      <c r="A274" s="72">
        <v>270</v>
      </c>
      <c r="B274" s="28" t="s">
        <v>261</v>
      </c>
      <c r="C274" s="28" t="s">
        <v>262</v>
      </c>
      <c r="D274" s="8" t="s">
        <v>2113</v>
      </c>
    </row>
    <row r="275" spans="1:4" s="3" customFormat="1" ht="27.95" customHeight="1" x14ac:dyDescent="0.15">
      <c r="A275" s="72">
        <v>271</v>
      </c>
      <c r="B275" s="28" t="s">
        <v>263</v>
      </c>
      <c r="C275" s="28" t="s">
        <v>264</v>
      </c>
      <c r="D275" s="8" t="s">
        <v>2113</v>
      </c>
    </row>
    <row r="276" spans="1:4" s="3" customFormat="1" ht="27.95" customHeight="1" x14ac:dyDescent="0.15">
      <c r="A276" s="72">
        <v>272</v>
      </c>
      <c r="B276" s="28" t="s">
        <v>265</v>
      </c>
      <c r="C276" s="28" t="s">
        <v>266</v>
      </c>
      <c r="D276" s="8" t="s">
        <v>2113</v>
      </c>
    </row>
    <row r="277" spans="1:4" s="3" customFormat="1" ht="27.95" customHeight="1" x14ac:dyDescent="0.15">
      <c r="A277" s="72">
        <v>273</v>
      </c>
      <c r="B277" s="28" t="s">
        <v>267</v>
      </c>
      <c r="C277" s="28" t="s">
        <v>266</v>
      </c>
      <c r="D277" s="8" t="s">
        <v>2113</v>
      </c>
    </row>
    <row r="278" spans="1:4" s="3" customFormat="1" ht="27.95" customHeight="1" x14ac:dyDescent="0.15">
      <c r="A278" s="72">
        <v>274</v>
      </c>
      <c r="B278" s="28" t="s">
        <v>268</v>
      </c>
      <c r="C278" s="28" t="s">
        <v>269</v>
      </c>
      <c r="D278" s="8" t="s">
        <v>2113</v>
      </c>
    </row>
    <row r="279" spans="1:4" s="3" customFormat="1" ht="27.95" customHeight="1" x14ac:dyDescent="0.15">
      <c r="A279" s="72">
        <v>275</v>
      </c>
      <c r="B279" s="28" t="s">
        <v>270</v>
      </c>
      <c r="C279" s="28" t="s">
        <v>271</v>
      </c>
      <c r="D279" s="8" t="s">
        <v>2113</v>
      </c>
    </row>
    <row r="280" spans="1:4" s="3" customFormat="1" ht="27.95" customHeight="1" x14ac:dyDescent="0.15">
      <c r="A280" s="72">
        <v>276</v>
      </c>
      <c r="B280" s="28" t="s">
        <v>272</v>
      </c>
      <c r="C280" s="28" t="s">
        <v>257</v>
      </c>
      <c r="D280" s="8" t="s">
        <v>2113</v>
      </c>
    </row>
    <row r="281" spans="1:4" s="3" customFormat="1" ht="27.95" customHeight="1" x14ac:dyDescent="0.15">
      <c r="A281" s="72">
        <v>277</v>
      </c>
      <c r="B281" s="28" t="s">
        <v>273</v>
      </c>
      <c r="C281" s="28" t="s">
        <v>257</v>
      </c>
      <c r="D281" s="8" t="s">
        <v>2113</v>
      </c>
    </row>
    <row r="282" spans="1:4" s="3" customFormat="1" ht="27.95" customHeight="1" x14ac:dyDescent="0.15">
      <c r="A282" s="72">
        <v>278</v>
      </c>
      <c r="B282" s="28" t="s">
        <v>274</v>
      </c>
      <c r="C282" s="28" t="s">
        <v>589</v>
      </c>
      <c r="D282" s="8" t="s">
        <v>2114</v>
      </c>
    </row>
    <row r="283" spans="1:4" s="3" customFormat="1" ht="27.95" customHeight="1" x14ac:dyDescent="0.15">
      <c r="A283" s="72">
        <v>279</v>
      </c>
      <c r="B283" s="28" t="s">
        <v>275</v>
      </c>
      <c r="C283" s="28" t="s">
        <v>590</v>
      </c>
      <c r="D283" s="8" t="s">
        <v>2114</v>
      </c>
    </row>
    <row r="284" spans="1:4" s="3" customFormat="1" ht="27.95" customHeight="1" x14ac:dyDescent="0.15">
      <c r="A284" s="72">
        <v>280</v>
      </c>
      <c r="B284" s="28" t="s">
        <v>276</v>
      </c>
      <c r="C284" s="28" t="s">
        <v>590</v>
      </c>
      <c r="D284" s="8" t="s">
        <v>2114</v>
      </c>
    </row>
    <row r="285" spans="1:4" s="3" customFormat="1" ht="27.95" customHeight="1" x14ac:dyDescent="0.15">
      <c r="A285" s="72">
        <v>281</v>
      </c>
      <c r="B285" s="28" t="s">
        <v>277</v>
      </c>
      <c r="C285" s="28" t="s">
        <v>590</v>
      </c>
      <c r="D285" s="8" t="s">
        <v>2114</v>
      </c>
    </row>
    <row r="286" spans="1:4" s="3" customFormat="1" ht="27.95" customHeight="1" x14ac:dyDescent="0.15">
      <c r="A286" s="72">
        <v>282</v>
      </c>
      <c r="B286" s="28" t="s">
        <v>278</v>
      </c>
      <c r="C286" s="28" t="s">
        <v>590</v>
      </c>
      <c r="D286" s="8" t="s">
        <v>2114</v>
      </c>
    </row>
    <row r="287" spans="1:4" s="3" customFormat="1" ht="27.95" customHeight="1" x14ac:dyDescent="0.15">
      <c r="A287" s="72">
        <v>283</v>
      </c>
      <c r="B287" s="28" t="s">
        <v>279</v>
      </c>
      <c r="C287" s="28" t="s">
        <v>590</v>
      </c>
      <c r="D287" s="8" t="s">
        <v>2114</v>
      </c>
    </row>
    <row r="288" spans="1:4" s="3" customFormat="1" ht="27.95" customHeight="1" x14ac:dyDescent="0.15">
      <c r="A288" s="72">
        <v>284</v>
      </c>
      <c r="B288" s="28" t="s">
        <v>280</v>
      </c>
      <c r="C288" s="28" t="s">
        <v>591</v>
      </c>
      <c r="D288" s="8" t="s">
        <v>2114</v>
      </c>
    </row>
    <row r="289" spans="1:4" s="3" customFormat="1" ht="27.95" customHeight="1" x14ac:dyDescent="0.15">
      <c r="A289" s="72">
        <v>285</v>
      </c>
      <c r="B289" s="28" t="s">
        <v>281</v>
      </c>
      <c r="C289" s="28" t="s">
        <v>591</v>
      </c>
      <c r="D289" s="8" t="s">
        <v>2114</v>
      </c>
    </row>
    <row r="290" spans="1:4" s="3" customFormat="1" ht="27.95" customHeight="1" x14ac:dyDescent="0.15">
      <c r="A290" s="72">
        <v>286</v>
      </c>
      <c r="B290" s="28" t="s">
        <v>282</v>
      </c>
      <c r="C290" s="28" t="s">
        <v>591</v>
      </c>
      <c r="D290" s="8" t="s">
        <v>2114</v>
      </c>
    </row>
    <row r="291" spans="1:4" s="3" customFormat="1" ht="27.95" customHeight="1" x14ac:dyDescent="0.15">
      <c r="A291" s="72">
        <v>287</v>
      </c>
      <c r="B291" s="28" t="s">
        <v>283</v>
      </c>
      <c r="C291" s="28" t="s">
        <v>592</v>
      </c>
      <c r="D291" s="8" t="s">
        <v>2114</v>
      </c>
    </row>
    <row r="292" spans="1:4" s="3" customFormat="1" ht="27.95" customHeight="1" x14ac:dyDescent="0.15">
      <c r="A292" s="72">
        <v>288</v>
      </c>
      <c r="B292" s="28" t="s">
        <v>284</v>
      </c>
      <c r="C292" s="28" t="s">
        <v>592</v>
      </c>
      <c r="D292" s="8" t="s">
        <v>2114</v>
      </c>
    </row>
    <row r="293" spans="1:4" s="3" customFormat="1" ht="27.95" customHeight="1" x14ac:dyDescent="0.15">
      <c r="A293" s="72">
        <v>289</v>
      </c>
      <c r="B293" s="28" t="s">
        <v>285</v>
      </c>
      <c r="C293" s="28" t="s">
        <v>592</v>
      </c>
      <c r="D293" s="8" t="s">
        <v>2114</v>
      </c>
    </row>
    <row r="294" spans="1:4" s="3" customFormat="1" ht="27.95" customHeight="1" x14ac:dyDescent="0.15">
      <c r="A294" s="72">
        <v>290</v>
      </c>
      <c r="B294" s="28" t="s">
        <v>286</v>
      </c>
      <c r="C294" s="28" t="s">
        <v>591</v>
      </c>
      <c r="D294" s="8" t="s">
        <v>2115</v>
      </c>
    </row>
    <row r="295" spans="1:4" s="3" customFormat="1" ht="27.95" customHeight="1" x14ac:dyDescent="0.15">
      <c r="A295" s="72">
        <v>291</v>
      </c>
      <c r="B295" s="28" t="s">
        <v>287</v>
      </c>
      <c r="C295" s="28" t="s">
        <v>317</v>
      </c>
      <c r="D295" s="8" t="s">
        <v>2115</v>
      </c>
    </row>
    <row r="296" spans="1:4" s="3" customFormat="1" ht="27.95" customHeight="1" x14ac:dyDescent="0.15">
      <c r="A296" s="72">
        <v>292</v>
      </c>
      <c r="B296" s="28" t="s">
        <v>593</v>
      </c>
      <c r="C296" s="28" t="s">
        <v>590</v>
      </c>
      <c r="D296" s="8" t="s">
        <v>2116</v>
      </c>
    </row>
    <row r="297" spans="1:4" s="3" customFormat="1" ht="27.95" customHeight="1" x14ac:dyDescent="0.15">
      <c r="A297" s="72">
        <v>293</v>
      </c>
      <c r="B297" s="28" t="s">
        <v>594</v>
      </c>
      <c r="C297" s="28" t="s">
        <v>590</v>
      </c>
      <c r="D297" s="8" t="s">
        <v>2116</v>
      </c>
    </row>
    <row r="298" spans="1:4" s="3" customFormat="1" ht="27.95" customHeight="1" x14ac:dyDescent="0.15">
      <c r="A298" s="72">
        <v>294</v>
      </c>
      <c r="B298" s="28" t="s">
        <v>595</v>
      </c>
      <c r="C298" s="28" t="s">
        <v>590</v>
      </c>
      <c r="D298" s="8" t="s">
        <v>2116</v>
      </c>
    </row>
    <row r="299" spans="1:4" s="3" customFormat="1" ht="27.95" customHeight="1" x14ac:dyDescent="0.15">
      <c r="A299" s="72">
        <v>295</v>
      </c>
      <c r="B299" s="28" t="s">
        <v>596</v>
      </c>
      <c r="C299" s="28" t="s">
        <v>590</v>
      </c>
      <c r="D299" s="8" t="s">
        <v>2116</v>
      </c>
    </row>
    <row r="300" spans="1:4" s="3" customFormat="1" ht="27.95" customHeight="1" x14ac:dyDescent="0.15">
      <c r="A300" s="72">
        <v>296</v>
      </c>
      <c r="B300" s="28" t="s">
        <v>597</v>
      </c>
      <c r="C300" s="28" t="s">
        <v>590</v>
      </c>
      <c r="D300" s="8" t="s">
        <v>2116</v>
      </c>
    </row>
    <row r="301" spans="1:4" s="3" customFormat="1" ht="27.95" customHeight="1" x14ac:dyDescent="0.15">
      <c r="A301" s="72">
        <v>297</v>
      </c>
      <c r="B301" s="28" t="s">
        <v>598</v>
      </c>
      <c r="C301" s="28" t="s">
        <v>590</v>
      </c>
      <c r="D301" s="8" t="s">
        <v>2116</v>
      </c>
    </row>
    <row r="302" spans="1:4" s="3" customFormat="1" ht="27.95" customHeight="1" x14ac:dyDescent="0.15">
      <c r="A302" s="72">
        <v>298</v>
      </c>
      <c r="B302" s="28" t="s">
        <v>599</v>
      </c>
      <c r="C302" s="28" t="s">
        <v>590</v>
      </c>
      <c r="D302" s="8" t="s">
        <v>2116</v>
      </c>
    </row>
    <row r="303" spans="1:4" s="3" customFormat="1" ht="27.95" customHeight="1" x14ac:dyDescent="0.15">
      <c r="A303" s="72">
        <v>299</v>
      </c>
      <c r="B303" s="28" t="s">
        <v>600</v>
      </c>
      <c r="C303" s="28" t="s">
        <v>590</v>
      </c>
      <c r="D303" s="8" t="s">
        <v>2116</v>
      </c>
    </row>
    <row r="304" spans="1:4" s="3" customFormat="1" ht="27.95" customHeight="1" x14ac:dyDescent="0.15">
      <c r="A304" s="72">
        <v>300</v>
      </c>
      <c r="B304" s="28" t="s">
        <v>601</v>
      </c>
      <c r="C304" s="28" t="s">
        <v>590</v>
      </c>
      <c r="D304" s="8" t="s">
        <v>2116</v>
      </c>
    </row>
    <row r="305" spans="1:4" s="3" customFormat="1" ht="27.95" customHeight="1" x14ac:dyDescent="0.15">
      <c r="A305" s="72">
        <v>301</v>
      </c>
      <c r="B305" s="28" t="s">
        <v>602</v>
      </c>
      <c r="C305" s="28" t="s">
        <v>603</v>
      </c>
      <c r="D305" s="8" t="s">
        <v>2116</v>
      </c>
    </row>
    <row r="306" spans="1:4" s="3" customFormat="1" ht="27.95" customHeight="1" x14ac:dyDescent="0.15">
      <c r="A306" s="72">
        <v>302</v>
      </c>
      <c r="B306" s="28" t="s">
        <v>604</v>
      </c>
      <c r="C306" s="28" t="s">
        <v>317</v>
      </c>
      <c r="D306" s="8" t="s">
        <v>2116</v>
      </c>
    </row>
    <row r="307" spans="1:4" s="3" customFormat="1" ht="27.95" customHeight="1" x14ac:dyDescent="0.15">
      <c r="A307" s="72">
        <v>303</v>
      </c>
      <c r="B307" s="28" t="s">
        <v>288</v>
      </c>
      <c r="C307" s="28" t="s">
        <v>318</v>
      </c>
      <c r="D307" s="8" t="s">
        <v>2117</v>
      </c>
    </row>
    <row r="308" spans="1:4" s="3" customFormat="1" ht="27.95" customHeight="1" x14ac:dyDescent="0.15">
      <c r="A308" s="72">
        <v>304</v>
      </c>
      <c r="B308" s="28" t="s">
        <v>289</v>
      </c>
      <c r="C308" s="28" t="s">
        <v>319</v>
      </c>
      <c r="D308" s="8" t="s">
        <v>2117</v>
      </c>
    </row>
    <row r="309" spans="1:4" s="3" customFormat="1" ht="27.95" customHeight="1" x14ac:dyDescent="0.15">
      <c r="A309" s="72">
        <v>305</v>
      </c>
      <c r="B309" s="28" t="s">
        <v>290</v>
      </c>
      <c r="C309" s="28" t="s">
        <v>319</v>
      </c>
      <c r="D309" s="8" t="s">
        <v>2117</v>
      </c>
    </row>
    <row r="310" spans="1:4" s="3" customFormat="1" ht="27.95" customHeight="1" x14ac:dyDescent="0.15">
      <c r="A310" s="72">
        <v>306</v>
      </c>
      <c r="B310" s="28" t="s">
        <v>291</v>
      </c>
      <c r="C310" s="28" t="s">
        <v>319</v>
      </c>
      <c r="D310" s="8" t="s">
        <v>2117</v>
      </c>
    </row>
    <row r="311" spans="1:4" s="3" customFormat="1" ht="27.95" customHeight="1" x14ac:dyDescent="0.15">
      <c r="A311" s="72">
        <v>307</v>
      </c>
      <c r="B311" s="28" t="s">
        <v>292</v>
      </c>
      <c r="C311" s="28" t="s">
        <v>319</v>
      </c>
      <c r="D311" s="8" t="s">
        <v>2117</v>
      </c>
    </row>
    <row r="312" spans="1:4" s="3" customFormat="1" ht="27.95" customHeight="1" x14ac:dyDescent="0.15">
      <c r="A312" s="72">
        <v>308</v>
      </c>
      <c r="B312" s="28" t="s">
        <v>293</v>
      </c>
      <c r="C312" s="28" t="s">
        <v>319</v>
      </c>
      <c r="D312" s="8" t="s">
        <v>2117</v>
      </c>
    </row>
    <row r="313" spans="1:4" s="3" customFormat="1" ht="27.95" customHeight="1" x14ac:dyDescent="0.15">
      <c r="A313" s="72">
        <v>309</v>
      </c>
      <c r="B313" s="28" t="s">
        <v>294</v>
      </c>
      <c r="C313" s="28" t="s">
        <v>319</v>
      </c>
      <c r="D313" s="8" t="s">
        <v>2117</v>
      </c>
    </row>
    <row r="314" spans="1:4" s="3" customFormat="1" ht="27.95" customHeight="1" x14ac:dyDescent="0.15">
      <c r="A314" s="72">
        <v>310</v>
      </c>
      <c r="B314" s="28" t="s">
        <v>295</v>
      </c>
      <c r="C314" s="28" t="s">
        <v>319</v>
      </c>
      <c r="D314" s="8" t="s">
        <v>2117</v>
      </c>
    </row>
    <row r="315" spans="1:4" s="3" customFormat="1" ht="27.95" customHeight="1" x14ac:dyDescent="0.15">
      <c r="A315" s="72">
        <v>311</v>
      </c>
      <c r="B315" s="28" t="s">
        <v>296</v>
      </c>
      <c r="C315" s="28" t="s">
        <v>319</v>
      </c>
      <c r="D315" s="8" t="s">
        <v>2117</v>
      </c>
    </row>
    <row r="316" spans="1:4" s="3" customFormat="1" ht="27.95" customHeight="1" x14ac:dyDescent="0.15">
      <c r="A316" s="72">
        <v>312</v>
      </c>
      <c r="B316" s="28" t="s">
        <v>297</v>
      </c>
      <c r="C316" s="28" t="s">
        <v>319</v>
      </c>
      <c r="D316" s="8" t="s">
        <v>2117</v>
      </c>
    </row>
    <row r="317" spans="1:4" s="3" customFormat="1" ht="27.95" customHeight="1" x14ac:dyDescent="0.15">
      <c r="A317" s="72">
        <v>313</v>
      </c>
      <c r="B317" s="28" t="s">
        <v>298</v>
      </c>
      <c r="C317" s="28" t="s">
        <v>319</v>
      </c>
      <c r="D317" s="8" t="s">
        <v>2117</v>
      </c>
    </row>
    <row r="318" spans="1:4" s="3" customFormat="1" ht="27.95" customHeight="1" x14ac:dyDescent="0.15">
      <c r="A318" s="72">
        <v>314</v>
      </c>
      <c r="B318" s="28" t="s">
        <v>299</v>
      </c>
      <c r="C318" s="28" t="s">
        <v>319</v>
      </c>
      <c r="D318" s="8" t="s">
        <v>2117</v>
      </c>
    </row>
    <row r="319" spans="1:4" s="3" customFormat="1" ht="27.95" customHeight="1" x14ac:dyDescent="0.15">
      <c r="A319" s="72">
        <v>315</v>
      </c>
      <c r="B319" s="28" t="s">
        <v>300</v>
      </c>
      <c r="C319" s="28" t="s">
        <v>319</v>
      </c>
      <c r="D319" s="8" t="s">
        <v>2117</v>
      </c>
    </row>
    <row r="320" spans="1:4" s="3" customFormat="1" ht="27.95" customHeight="1" x14ac:dyDescent="0.15">
      <c r="A320" s="72">
        <v>316</v>
      </c>
      <c r="B320" s="28" t="s">
        <v>301</v>
      </c>
      <c r="C320" s="28" t="s">
        <v>320</v>
      </c>
      <c r="D320" s="8" t="s">
        <v>2117</v>
      </c>
    </row>
    <row r="321" spans="1:4" s="3" customFormat="1" ht="27.95" customHeight="1" x14ac:dyDescent="0.15">
      <c r="A321" s="72">
        <v>317</v>
      </c>
      <c r="B321" s="28" t="s">
        <v>302</v>
      </c>
      <c r="C321" s="28" t="s">
        <v>320</v>
      </c>
      <c r="D321" s="8" t="s">
        <v>2117</v>
      </c>
    </row>
    <row r="322" spans="1:4" s="3" customFormat="1" ht="27.95" customHeight="1" x14ac:dyDescent="0.15">
      <c r="A322" s="72">
        <v>318</v>
      </c>
      <c r="B322" s="28" t="s">
        <v>303</v>
      </c>
      <c r="C322" s="28" t="s">
        <v>320</v>
      </c>
      <c r="D322" s="8" t="s">
        <v>2117</v>
      </c>
    </row>
    <row r="323" spans="1:4" s="3" customFormat="1" ht="27.95" customHeight="1" x14ac:dyDescent="0.15">
      <c r="A323" s="72">
        <v>319</v>
      </c>
      <c r="B323" s="28" t="s">
        <v>304</v>
      </c>
      <c r="C323" s="28" t="s">
        <v>320</v>
      </c>
      <c r="D323" s="8" t="s">
        <v>2117</v>
      </c>
    </row>
    <row r="324" spans="1:4" s="3" customFormat="1" ht="27.95" customHeight="1" x14ac:dyDescent="0.15">
      <c r="A324" s="72">
        <v>320</v>
      </c>
      <c r="B324" s="28" t="s">
        <v>305</v>
      </c>
      <c r="C324" s="28" t="s">
        <v>320</v>
      </c>
      <c r="D324" s="8" t="s">
        <v>2117</v>
      </c>
    </row>
    <row r="325" spans="1:4" s="3" customFormat="1" ht="27.95" customHeight="1" x14ac:dyDescent="0.15">
      <c r="A325" s="72">
        <v>321</v>
      </c>
      <c r="B325" s="28" t="s">
        <v>306</v>
      </c>
      <c r="C325" s="28" t="s">
        <v>320</v>
      </c>
      <c r="D325" s="8" t="s">
        <v>2117</v>
      </c>
    </row>
    <row r="326" spans="1:4" s="3" customFormat="1" ht="27.95" customHeight="1" x14ac:dyDescent="0.15">
      <c r="A326" s="72">
        <v>322</v>
      </c>
      <c r="B326" s="28" t="s">
        <v>307</v>
      </c>
      <c r="C326" s="28" t="s">
        <v>320</v>
      </c>
      <c r="D326" s="8" t="s">
        <v>2117</v>
      </c>
    </row>
    <row r="327" spans="1:4" s="3" customFormat="1" ht="27.95" customHeight="1" x14ac:dyDescent="0.15">
      <c r="A327" s="72">
        <v>323</v>
      </c>
      <c r="B327" s="28" t="s">
        <v>308</v>
      </c>
      <c r="C327" s="28" t="s">
        <v>321</v>
      </c>
      <c r="D327" s="8" t="s">
        <v>2117</v>
      </c>
    </row>
    <row r="328" spans="1:4" s="3" customFormat="1" ht="27.95" customHeight="1" x14ac:dyDescent="0.15">
      <c r="A328" s="72">
        <v>324</v>
      </c>
      <c r="B328" s="28" t="s">
        <v>309</v>
      </c>
      <c r="C328" s="28" t="s">
        <v>321</v>
      </c>
      <c r="D328" s="8" t="s">
        <v>2117</v>
      </c>
    </row>
    <row r="329" spans="1:4" s="3" customFormat="1" ht="27.95" customHeight="1" x14ac:dyDescent="0.15">
      <c r="A329" s="72">
        <v>325</v>
      </c>
      <c r="B329" s="28" t="s">
        <v>310</v>
      </c>
      <c r="C329" s="28" t="s">
        <v>321</v>
      </c>
      <c r="D329" s="8" t="s">
        <v>2117</v>
      </c>
    </row>
    <row r="330" spans="1:4" s="3" customFormat="1" ht="27.95" customHeight="1" x14ac:dyDescent="0.15">
      <c r="A330" s="72">
        <v>326</v>
      </c>
      <c r="B330" s="28" t="s">
        <v>311</v>
      </c>
      <c r="C330" s="28" t="s">
        <v>321</v>
      </c>
      <c r="D330" s="8" t="s">
        <v>2117</v>
      </c>
    </row>
    <row r="331" spans="1:4" s="3" customFormat="1" ht="27.95" customHeight="1" x14ac:dyDescent="0.15">
      <c r="A331" s="72">
        <v>327</v>
      </c>
      <c r="B331" s="28" t="s">
        <v>312</v>
      </c>
      <c r="C331" s="28" t="s">
        <v>321</v>
      </c>
      <c r="D331" s="8" t="s">
        <v>2117</v>
      </c>
    </row>
    <row r="332" spans="1:4" s="3" customFormat="1" ht="27.95" customHeight="1" x14ac:dyDescent="0.15">
      <c r="A332" s="72">
        <v>328</v>
      </c>
      <c r="B332" s="28" t="s">
        <v>313</v>
      </c>
      <c r="C332" s="28" t="s">
        <v>321</v>
      </c>
      <c r="D332" s="8" t="s">
        <v>2117</v>
      </c>
    </row>
    <row r="333" spans="1:4" s="3" customFormat="1" ht="27.95" customHeight="1" x14ac:dyDescent="0.15">
      <c r="A333" s="72">
        <v>329</v>
      </c>
      <c r="B333" s="28" t="s">
        <v>314</v>
      </c>
      <c r="C333" s="28" t="s">
        <v>321</v>
      </c>
      <c r="D333" s="8" t="s">
        <v>2117</v>
      </c>
    </row>
    <row r="334" spans="1:4" s="3" customFormat="1" ht="27.95" customHeight="1" x14ac:dyDescent="0.15">
      <c r="A334" s="72">
        <v>330</v>
      </c>
      <c r="B334" s="28" t="s">
        <v>315</v>
      </c>
      <c r="C334" s="28" t="s">
        <v>321</v>
      </c>
      <c r="D334" s="8" t="s">
        <v>2117</v>
      </c>
    </row>
    <row r="335" spans="1:4" s="3" customFormat="1" ht="27.95" customHeight="1" x14ac:dyDescent="0.15">
      <c r="A335" s="72">
        <v>331</v>
      </c>
      <c r="B335" s="28" t="s">
        <v>316</v>
      </c>
      <c r="C335" s="28" t="s">
        <v>321</v>
      </c>
      <c r="D335" s="8" t="s">
        <v>2117</v>
      </c>
    </row>
    <row r="336" spans="1:4" s="3" customFormat="1" ht="27.95" customHeight="1" x14ac:dyDescent="0.15">
      <c r="A336" s="72">
        <v>332</v>
      </c>
      <c r="B336" s="38" t="s">
        <v>322</v>
      </c>
      <c r="C336" s="39" t="s">
        <v>605</v>
      </c>
      <c r="D336" s="40" t="s">
        <v>2118</v>
      </c>
    </row>
    <row r="337" spans="1:4" s="3" customFormat="1" ht="27.95" customHeight="1" x14ac:dyDescent="0.15">
      <c r="A337" s="72">
        <v>333</v>
      </c>
      <c r="B337" s="38" t="s">
        <v>323</v>
      </c>
      <c r="C337" s="39" t="s">
        <v>606</v>
      </c>
      <c r="D337" s="40" t="s">
        <v>2118</v>
      </c>
    </row>
    <row r="338" spans="1:4" s="3" customFormat="1" ht="27.95" customHeight="1" x14ac:dyDescent="0.15">
      <c r="A338" s="72">
        <v>334</v>
      </c>
      <c r="B338" s="38" t="s">
        <v>324</v>
      </c>
      <c r="C338" s="39" t="s">
        <v>582</v>
      </c>
      <c r="D338" s="40" t="s">
        <v>2118</v>
      </c>
    </row>
    <row r="339" spans="1:4" s="3" customFormat="1" ht="27.95" customHeight="1" x14ac:dyDescent="0.15">
      <c r="A339" s="72">
        <v>335</v>
      </c>
      <c r="B339" s="38" t="s">
        <v>325</v>
      </c>
      <c r="C339" s="39" t="s">
        <v>582</v>
      </c>
      <c r="D339" s="40" t="s">
        <v>2118</v>
      </c>
    </row>
    <row r="340" spans="1:4" s="3" customFormat="1" ht="27.95" customHeight="1" x14ac:dyDescent="0.15">
      <c r="A340" s="72">
        <v>336</v>
      </c>
      <c r="B340" s="38" t="s">
        <v>326</v>
      </c>
      <c r="C340" s="39" t="s">
        <v>582</v>
      </c>
      <c r="D340" s="40" t="s">
        <v>2118</v>
      </c>
    </row>
    <row r="341" spans="1:4" s="3" customFormat="1" ht="27.95" customHeight="1" x14ac:dyDescent="0.15">
      <c r="A341" s="72">
        <v>337</v>
      </c>
      <c r="B341" s="38" t="s">
        <v>327</v>
      </c>
      <c r="C341" s="39" t="s">
        <v>582</v>
      </c>
      <c r="D341" s="40" t="s">
        <v>2118</v>
      </c>
    </row>
    <row r="342" spans="1:4" s="3" customFormat="1" ht="27.95" customHeight="1" x14ac:dyDescent="0.15">
      <c r="A342" s="72">
        <v>338</v>
      </c>
      <c r="B342" s="38" t="s">
        <v>328</v>
      </c>
      <c r="C342" s="39" t="s">
        <v>582</v>
      </c>
      <c r="D342" s="40" t="s">
        <v>2118</v>
      </c>
    </row>
    <row r="343" spans="1:4" s="3" customFormat="1" ht="27.95" customHeight="1" x14ac:dyDescent="0.15">
      <c r="A343" s="72">
        <v>339</v>
      </c>
      <c r="B343" s="38" t="s">
        <v>329</v>
      </c>
      <c r="C343" s="39" t="s">
        <v>607</v>
      </c>
      <c r="D343" s="40" t="s">
        <v>2118</v>
      </c>
    </row>
    <row r="344" spans="1:4" s="3" customFormat="1" ht="27.95" customHeight="1" x14ac:dyDescent="0.15">
      <c r="A344" s="72">
        <v>340</v>
      </c>
      <c r="B344" s="38" t="s">
        <v>330</v>
      </c>
      <c r="C344" s="39" t="s">
        <v>608</v>
      </c>
      <c r="D344" s="40" t="s">
        <v>2118</v>
      </c>
    </row>
    <row r="345" spans="1:4" s="3" customFormat="1" ht="27.95" customHeight="1" x14ac:dyDescent="0.15">
      <c r="A345" s="72">
        <v>341</v>
      </c>
      <c r="B345" s="38" t="s">
        <v>331</v>
      </c>
      <c r="C345" s="39" t="s">
        <v>608</v>
      </c>
      <c r="D345" s="40" t="s">
        <v>2118</v>
      </c>
    </row>
    <row r="346" spans="1:4" s="3" customFormat="1" ht="27.95" customHeight="1" x14ac:dyDescent="0.15">
      <c r="A346" s="72">
        <v>342</v>
      </c>
      <c r="B346" s="38" t="s">
        <v>332</v>
      </c>
      <c r="C346" s="39" t="s">
        <v>609</v>
      </c>
      <c r="D346" s="40" t="s">
        <v>2118</v>
      </c>
    </row>
    <row r="347" spans="1:4" s="3" customFormat="1" ht="27.95" customHeight="1" x14ac:dyDescent="0.15">
      <c r="A347" s="72">
        <v>343</v>
      </c>
      <c r="B347" s="38" t="s">
        <v>333</v>
      </c>
      <c r="C347" s="39" t="s">
        <v>609</v>
      </c>
      <c r="D347" s="40" t="s">
        <v>2118</v>
      </c>
    </row>
    <row r="348" spans="1:4" s="3" customFormat="1" ht="27.95" customHeight="1" x14ac:dyDescent="0.15">
      <c r="A348" s="72">
        <v>344</v>
      </c>
      <c r="B348" s="38" t="s">
        <v>334</v>
      </c>
      <c r="C348" s="39" t="s">
        <v>609</v>
      </c>
      <c r="D348" s="40" t="s">
        <v>2118</v>
      </c>
    </row>
    <row r="349" spans="1:4" s="3" customFormat="1" ht="27.95" customHeight="1" x14ac:dyDescent="0.15">
      <c r="A349" s="72">
        <v>345</v>
      </c>
      <c r="B349" s="38" t="s">
        <v>335</v>
      </c>
      <c r="C349" s="39" t="s">
        <v>609</v>
      </c>
      <c r="D349" s="40" t="s">
        <v>2118</v>
      </c>
    </row>
    <row r="350" spans="1:4" s="3" customFormat="1" ht="27.95" customHeight="1" x14ac:dyDescent="0.15">
      <c r="A350" s="72">
        <v>346</v>
      </c>
      <c r="B350" s="38" t="s">
        <v>610</v>
      </c>
      <c r="C350" s="39" t="s">
        <v>611</v>
      </c>
      <c r="D350" s="40" t="s">
        <v>2119</v>
      </c>
    </row>
    <row r="351" spans="1:4" s="3" customFormat="1" ht="27.95" customHeight="1" x14ac:dyDescent="0.15">
      <c r="A351" s="72">
        <v>347</v>
      </c>
      <c r="B351" s="38" t="s">
        <v>612</v>
      </c>
      <c r="C351" s="39" t="s">
        <v>582</v>
      </c>
      <c r="D351" s="40" t="s">
        <v>2119</v>
      </c>
    </row>
    <row r="352" spans="1:4" s="3" customFormat="1" ht="27.95" customHeight="1" x14ac:dyDescent="0.15">
      <c r="A352" s="72">
        <v>348</v>
      </c>
      <c r="B352" s="38" t="s">
        <v>613</v>
      </c>
      <c r="C352" s="39" t="s">
        <v>614</v>
      </c>
      <c r="D352" s="40" t="s">
        <v>2119</v>
      </c>
    </row>
    <row r="353" spans="1:4" s="3" customFormat="1" ht="27.95" customHeight="1" x14ac:dyDescent="0.15">
      <c r="A353" s="72">
        <v>349</v>
      </c>
      <c r="B353" s="38" t="s">
        <v>615</v>
      </c>
      <c r="C353" s="39" t="s">
        <v>608</v>
      </c>
      <c r="D353" s="40" t="s">
        <v>2119</v>
      </c>
    </row>
    <row r="354" spans="1:4" s="3" customFormat="1" ht="27.95" customHeight="1" x14ac:dyDescent="0.15">
      <c r="A354" s="72">
        <v>350</v>
      </c>
      <c r="B354" s="38" t="s">
        <v>616</v>
      </c>
      <c r="C354" s="39" t="s">
        <v>609</v>
      </c>
      <c r="D354" s="40" t="s">
        <v>2119</v>
      </c>
    </row>
    <row r="355" spans="1:4" s="3" customFormat="1" ht="27.95" customHeight="1" x14ac:dyDescent="0.15">
      <c r="A355" s="72">
        <v>351</v>
      </c>
      <c r="B355" s="8" t="s">
        <v>336</v>
      </c>
      <c r="C355" s="27" t="s">
        <v>617</v>
      </c>
      <c r="D355" s="8" t="s">
        <v>2120</v>
      </c>
    </row>
    <row r="356" spans="1:4" s="3" customFormat="1" ht="27.95" customHeight="1" x14ac:dyDescent="0.15">
      <c r="A356" s="72">
        <v>352</v>
      </c>
      <c r="B356" s="8" t="s">
        <v>337</v>
      </c>
      <c r="C356" s="27" t="s">
        <v>617</v>
      </c>
      <c r="D356" s="8" t="s">
        <v>2120</v>
      </c>
    </row>
    <row r="357" spans="1:4" s="3" customFormat="1" ht="27.95" customHeight="1" x14ac:dyDescent="0.15">
      <c r="A357" s="72">
        <v>353</v>
      </c>
      <c r="B357" s="8" t="s">
        <v>338</v>
      </c>
      <c r="C357" s="27" t="s">
        <v>617</v>
      </c>
      <c r="D357" s="8" t="s">
        <v>2120</v>
      </c>
    </row>
    <row r="358" spans="1:4" s="3" customFormat="1" ht="27.95" customHeight="1" x14ac:dyDescent="0.15">
      <c r="A358" s="72">
        <v>354</v>
      </c>
      <c r="B358" s="41" t="s">
        <v>339</v>
      </c>
      <c r="C358" s="28" t="s">
        <v>372</v>
      </c>
      <c r="D358" s="8" t="s">
        <v>2121</v>
      </c>
    </row>
    <row r="359" spans="1:4" s="3" customFormat="1" ht="27.95" customHeight="1" x14ac:dyDescent="0.15">
      <c r="A359" s="72">
        <v>355</v>
      </c>
      <c r="B359" s="41" t="s">
        <v>340</v>
      </c>
      <c r="C359" s="28" t="s">
        <v>372</v>
      </c>
      <c r="D359" s="8" t="s">
        <v>2121</v>
      </c>
    </row>
    <row r="360" spans="1:4" s="3" customFormat="1" ht="27.95" customHeight="1" x14ac:dyDescent="0.15">
      <c r="A360" s="72">
        <v>356</v>
      </c>
      <c r="B360" s="41" t="s">
        <v>341</v>
      </c>
      <c r="C360" s="28" t="s">
        <v>372</v>
      </c>
      <c r="D360" s="8" t="s">
        <v>2121</v>
      </c>
    </row>
    <row r="361" spans="1:4" s="3" customFormat="1" ht="27.95" customHeight="1" x14ac:dyDescent="0.15">
      <c r="A361" s="72">
        <v>357</v>
      </c>
      <c r="B361" s="41" t="s">
        <v>342</v>
      </c>
      <c r="C361" s="28" t="s">
        <v>373</v>
      </c>
      <c r="D361" s="8" t="s">
        <v>2121</v>
      </c>
    </row>
    <row r="362" spans="1:4" s="3" customFormat="1" ht="27.95" customHeight="1" x14ac:dyDescent="0.15">
      <c r="A362" s="72">
        <v>358</v>
      </c>
      <c r="B362" s="41" t="s">
        <v>343</v>
      </c>
      <c r="C362" s="28" t="s">
        <v>374</v>
      </c>
      <c r="D362" s="8" t="s">
        <v>2121</v>
      </c>
    </row>
    <row r="363" spans="1:4" s="3" customFormat="1" ht="27.95" customHeight="1" x14ac:dyDescent="0.15">
      <c r="A363" s="72">
        <v>359</v>
      </c>
      <c r="B363" s="41" t="s">
        <v>344</v>
      </c>
      <c r="C363" s="28" t="s">
        <v>374</v>
      </c>
      <c r="D363" s="8" t="s">
        <v>2121</v>
      </c>
    </row>
    <row r="364" spans="1:4" s="3" customFormat="1" ht="27.95" customHeight="1" x14ac:dyDescent="0.15">
      <c r="A364" s="72">
        <v>360</v>
      </c>
      <c r="B364" s="41" t="s">
        <v>345</v>
      </c>
      <c r="C364" s="28" t="s">
        <v>374</v>
      </c>
      <c r="D364" s="8" t="s">
        <v>2121</v>
      </c>
    </row>
    <row r="365" spans="1:4" s="3" customFormat="1" ht="27.95" customHeight="1" x14ac:dyDescent="0.15">
      <c r="A365" s="72">
        <v>361</v>
      </c>
      <c r="B365" s="41" t="s">
        <v>346</v>
      </c>
      <c r="C365" s="28" t="s">
        <v>374</v>
      </c>
      <c r="D365" s="8" t="s">
        <v>2121</v>
      </c>
    </row>
    <row r="366" spans="1:4" s="3" customFormat="1" ht="27.95" customHeight="1" x14ac:dyDescent="0.15">
      <c r="A366" s="72">
        <v>362</v>
      </c>
      <c r="B366" s="41" t="s">
        <v>347</v>
      </c>
      <c r="C366" s="28" t="s">
        <v>374</v>
      </c>
      <c r="D366" s="8" t="s">
        <v>2121</v>
      </c>
    </row>
    <row r="367" spans="1:4" s="3" customFormat="1" ht="27.95" customHeight="1" x14ac:dyDescent="0.15">
      <c r="A367" s="72">
        <v>363</v>
      </c>
      <c r="B367" s="41" t="s">
        <v>348</v>
      </c>
      <c r="C367" s="28" t="s">
        <v>374</v>
      </c>
      <c r="D367" s="8" t="s">
        <v>2121</v>
      </c>
    </row>
    <row r="368" spans="1:4" s="3" customFormat="1" ht="27.95" customHeight="1" x14ac:dyDescent="0.15">
      <c r="A368" s="72">
        <v>364</v>
      </c>
      <c r="B368" s="42" t="s">
        <v>349</v>
      </c>
      <c r="C368" s="43" t="s">
        <v>372</v>
      </c>
      <c r="D368" s="8" t="s">
        <v>2122</v>
      </c>
    </row>
    <row r="369" spans="1:4" s="3" customFormat="1" ht="27.95" customHeight="1" x14ac:dyDescent="0.15">
      <c r="A369" s="72">
        <v>365</v>
      </c>
      <c r="B369" s="41" t="s">
        <v>350</v>
      </c>
      <c r="C369" s="28" t="s">
        <v>372</v>
      </c>
      <c r="D369" s="8" t="s">
        <v>2122</v>
      </c>
    </row>
    <row r="370" spans="1:4" s="3" customFormat="1" ht="27.95" customHeight="1" x14ac:dyDescent="0.15">
      <c r="A370" s="72">
        <v>366</v>
      </c>
      <c r="B370" s="41" t="s">
        <v>351</v>
      </c>
      <c r="C370" s="28" t="s">
        <v>372</v>
      </c>
      <c r="D370" s="8" t="s">
        <v>2122</v>
      </c>
    </row>
    <row r="371" spans="1:4" s="3" customFormat="1" ht="27.95" customHeight="1" x14ac:dyDescent="0.15">
      <c r="A371" s="72">
        <v>367</v>
      </c>
      <c r="B371" s="41" t="s">
        <v>352</v>
      </c>
      <c r="C371" s="28" t="s">
        <v>372</v>
      </c>
      <c r="D371" s="8" t="s">
        <v>2122</v>
      </c>
    </row>
    <row r="372" spans="1:4" s="3" customFormat="1" ht="27.95" customHeight="1" x14ac:dyDescent="0.15">
      <c r="A372" s="72">
        <v>368</v>
      </c>
      <c r="B372" s="41" t="s">
        <v>353</v>
      </c>
      <c r="C372" s="28" t="s">
        <v>373</v>
      </c>
      <c r="D372" s="8" t="s">
        <v>2122</v>
      </c>
    </row>
    <row r="373" spans="1:4" s="3" customFormat="1" ht="27.95" customHeight="1" x14ac:dyDescent="0.15">
      <c r="A373" s="72">
        <v>369</v>
      </c>
      <c r="B373" s="44" t="s">
        <v>354</v>
      </c>
      <c r="C373" s="45" t="s">
        <v>373</v>
      </c>
      <c r="D373" s="8" t="s">
        <v>2122</v>
      </c>
    </row>
    <row r="374" spans="1:4" s="3" customFormat="1" ht="27.95" customHeight="1" x14ac:dyDescent="0.15">
      <c r="A374" s="72">
        <v>370</v>
      </c>
      <c r="B374" s="10" t="s">
        <v>355</v>
      </c>
      <c r="C374" s="9" t="s">
        <v>375</v>
      </c>
      <c r="D374" s="8" t="s">
        <v>2122</v>
      </c>
    </row>
    <row r="375" spans="1:4" s="3" customFormat="1" ht="27.95" customHeight="1" x14ac:dyDescent="0.15">
      <c r="A375" s="72">
        <v>371</v>
      </c>
      <c r="B375" s="10" t="s">
        <v>356</v>
      </c>
      <c r="C375" s="9" t="s">
        <v>375</v>
      </c>
      <c r="D375" s="8" t="s">
        <v>2122</v>
      </c>
    </row>
    <row r="376" spans="1:4" s="3" customFormat="1" ht="27.95" customHeight="1" x14ac:dyDescent="0.15">
      <c r="A376" s="72">
        <v>372</v>
      </c>
      <c r="B376" s="10" t="s">
        <v>357</v>
      </c>
      <c r="C376" s="9" t="s">
        <v>375</v>
      </c>
      <c r="D376" s="8" t="s">
        <v>2122</v>
      </c>
    </row>
    <row r="377" spans="1:4" s="3" customFormat="1" ht="27.95" customHeight="1" x14ac:dyDescent="0.15">
      <c r="A377" s="72">
        <v>373</v>
      </c>
      <c r="B377" s="10" t="s">
        <v>358</v>
      </c>
      <c r="C377" s="9" t="s">
        <v>374</v>
      </c>
      <c r="D377" s="8" t="s">
        <v>2122</v>
      </c>
    </row>
    <row r="378" spans="1:4" s="3" customFormat="1" ht="27.95" customHeight="1" x14ac:dyDescent="0.15">
      <c r="A378" s="72">
        <v>374</v>
      </c>
      <c r="B378" s="10" t="s">
        <v>359</v>
      </c>
      <c r="C378" s="9" t="s">
        <v>374</v>
      </c>
      <c r="D378" s="8" t="s">
        <v>2122</v>
      </c>
    </row>
    <row r="379" spans="1:4" s="3" customFormat="1" ht="27.95" customHeight="1" x14ac:dyDescent="0.15">
      <c r="A379" s="72">
        <v>375</v>
      </c>
      <c r="B379" s="10" t="s">
        <v>360</v>
      </c>
      <c r="C379" s="9" t="s">
        <v>374</v>
      </c>
      <c r="D379" s="8" t="s">
        <v>2122</v>
      </c>
    </row>
    <row r="380" spans="1:4" s="3" customFormat="1" ht="27.95" customHeight="1" x14ac:dyDescent="0.15">
      <c r="A380" s="72">
        <v>376</v>
      </c>
      <c r="B380" s="10" t="s">
        <v>361</v>
      </c>
      <c r="C380" s="9" t="s">
        <v>374</v>
      </c>
      <c r="D380" s="8" t="s">
        <v>2122</v>
      </c>
    </row>
    <row r="381" spans="1:4" s="3" customFormat="1" ht="27.95" customHeight="1" x14ac:dyDescent="0.15">
      <c r="A381" s="72">
        <v>377</v>
      </c>
      <c r="B381" s="10" t="s">
        <v>362</v>
      </c>
      <c r="C381" s="9" t="s">
        <v>374</v>
      </c>
      <c r="D381" s="8" t="s">
        <v>2122</v>
      </c>
    </row>
    <row r="382" spans="1:4" s="3" customFormat="1" ht="27.95" customHeight="1" x14ac:dyDescent="0.15">
      <c r="A382" s="72">
        <v>378</v>
      </c>
      <c r="B382" s="46" t="s">
        <v>363</v>
      </c>
      <c r="C382" s="39" t="s">
        <v>374</v>
      </c>
      <c r="D382" s="8" t="s">
        <v>2122</v>
      </c>
    </row>
    <row r="383" spans="1:4" s="3" customFormat="1" ht="27.95" customHeight="1" x14ac:dyDescent="0.15">
      <c r="A383" s="72">
        <v>379</v>
      </c>
      <c r="B383" s="41" t="s">
        <v>618</v>
      </c>
      <c r="C383" s="28" t="s">
        <v>372</v>
      </c>
      <c r="D383" s="8" t="s">
        <v>2123</v>
      </c>
    </row>
    <row r="384" spans="1:4" s="3" customFormat="1" ht="27.95" customHeight="1" x14ac:dyDescent="0.15">
      <c r="A384" s="72">
        <v>380</v>
      </c>
      <c r="B384" s="41" t="s">
        <v>364</v>
      </c>
      <c r="C384" s="28" t="s">
        <v>372</v>
      </c>
      <c r="D384" s="8" t="s">
        <v>2123</v>
      </c>
    </row>
    <row r="385" spans="1:4" s="3" customFormat="1" ht="27.95" customHeight="1" x14ac:dyDescent="0.15">
      <c r="A385" s="72">
        <v>381</v>
      </c>
      <c r="B385" s="41" t="s">
        <v>365</v>
      </c>
      <c r="C385" s="28" t="s">
        <v>372</v>
      </c>
      <c r="D385" s="8" t="s">
        <v>2123</v>
      </c>
    </row>
    <row r="386" spans="1:4" s="3" customFormat="1" ht="27.95" customHeight="1" x14ac:dyDescent="0.15">
      <c r="A386" s="72">
        <v>382</v>
      </c>
      <c r="B386" s="41" t="s">
        <v>366</v>
      </c>
      <c r="C386" s="28" t="s">
        <v>376</v>
      </c>
      <c r="D386" s="8" t="s">
        <v>2123</v>
      </c>
    </row>
    <row r="387" spans="1:4" s="3" customFormat="1" ht="27.95" customHeight="1" x14ac:dyDescent="0.15">
      <c r="A387" s="72">
        <v>383</v>
      </c>
      <c r="B387" s="41" t="s">
        <v>367</v>
      </c>
      <c r="C387" s="28" t="s">
        <v>375</v>
      </c>
      <c r="D387" s="8" t="s">
        <v>2123</v>
      </c>
    </row>
    <row r="388" spans="1:4" s="3" customFormat="1" ht="27.95" customHeight="1" x14ac:dyDescent="0.15">
      <c r="A388" s="72">
        <v>384</v>
      </c>
      <c r="B388" s="41" t="s">
        <v>368</v>
      </c>
      <c r="C388" s="28" t="s">
        <v>375</v>
      </c>
      <c r="D388" s="8" t="s">
        <v>2123</v>
      </c>
    </row>
    <row r="389" spans="1:4" s="3" customFormat="1" ht="27.95" customHeight="1" x14ac:dyDescent="0.15">
      <c r="A389" s="72">
        <v>385</v>
      </c>
      <c r="B389" s="41" t="s">
        <v>369</v>
      </c>
      <c r="C389" s="28" t="s">
        <v>375</v>
      </c>
      <c r="D389" s="8" t="s">
        <v>2123</v>
      </c>
    </row>
    <row r="390" spans="1:4" s="3" customFormat="1" ht="27.95" customHeight="1" x14ac:dyDescent="0.15">
      <c r="A390" s="72">
        <v>386</v>
      </c>
      <c r="B390" s="41" t="s">
        <v>370</v>
      </c>
      <c r="C390" s="28" t="s">
        <v>374</v>
      </c>
      <c r="D390" s="8" t="s">
        <v>2123</v>
      </c>
    </row>
    <row r="391" spans="1:4" s="3" customFormat="1" ht="27.95" customHeight="1" x14ac:dyDescent="0.15">
      <c r="A391" s="72">
        <v>387</v>
      </c>
      <c r="B391" s="41" t="s">
        <v>371</v>
      </c>
      <c r="C391" s="28" t="s">
        <v>374</v>
      </c>
      <c r="D391" s="8" t="s">
        <v>2123</v>
      </c>
    </row>
    <row r="392" spans="1:4" s="3" customFormat="1" ht="27.95" customHeight="1" x14ac:dyDescent="0.15">
      <c r="A392" s="72">
        <v>388</v>
      </c>
      <c r="B392" s="28" t="s">
        <v>377</v>
      </c>
      <c r="C392" s="28" t="s">
        <v>619</v>
      </c>
      <c r="D392" s="8" t="s">
        <v>2124</v>
      </c>
    </row>
    <row r="393" spans="1:4" s="3" customFormat="1" ht="27.95" customHeight="1" x14ac:dyDescent="0.15">
      <c r="A393" s="72">
        <v>389</v>
      </c>
      <c r="B393" s="28" t="s">
        <v>378</v>
      </c>
      <c r="C393" s="28" t="s">
        <v>619</v>
      </c>
      <c r="D393" s="8" t="s">
        <v>2124</v>
      </c>
    </row>
    <row r="394" spans="1:4" s="3" customFormat="1" ht="27.95" customHeight="1" x14ac:dyDescent="0.15">
      <c r="A394" s="72">
        <v>390</v>
      </c>
      <c r="B394" s="28" t="s">
        <v>379</v>
      </c>
      <c r="C394" s="28" t="s">
        <v>620</v>
      </c>
      <c r="D394" s="8" t="s">
        <v>2124</v>
      </c>
    </row>
    <row r="395" spans="1:4" s="3" customFormat="1" ht="27.95" customHeight="1" x14ac:dyDescent="0.15">
      <c r="A395" s="72">
        <v>391</v>
      </c>
      <c r="B395" s="28" t="s">
        <v>380</v>
      </c>
      <c r="C395" s="28" t="s">
        <v>620</v>
      </c>
      <c r="D395" s="8" t="s">
        <v>2124</v>
      </c>
    </row>
    <row r="396" spans="1:4" s="3" customFormat="1" ht="27.95" customHeight="1" x14ac:dyDescent="0.15">
      <c r="A396" s="72">
        <v>392</v>
      </c>
      <c r="B396" s="28" t="s">
        <v>381</v>
      </c>
      <c r="C396" s="28" t="s">
        <v>620</v>
      </c>
      <c r="D396" s="8" t="s">
        <v>2124</v>
      </c>
    </row>
    <row r="397" spans="1:4" s="3" customFormat="1" ht="27.95" customHeight="1" x14ac:dyDescent="0.15">
      <c r="A397" s="72">
        <v>393</v>
      </c>
      <c r="B397" s="28" t="s">
        <v>382</v>
      </c>
      <c r="C397" s="28" t="s">
        <v>620</v>
      </c>
      <c r="D397" s="8" t="s">
        <v>2124</v>
      </c>
    </row>
    <row r="398" spans="1:4" s="3" customFormat="1" ht="27.95" customHeight="1" x14ac:dyDescent="0.15">
      <c r="A398" s="72">
        <v>394</v>
      </c>
      <c r="B398" s="28" t="s">
        <v>383</v>
      </c>
      <c r="C398" s="28" t="s">
        <v>620</v>
      </c>
      <c r="D398" s="8" t="s">
        <v>2124</v>
      </c>
    </row>
    <row r="399" spans="1:4" s="3" customFormat="1" ht="27.95" customHeight="1" x14ac:dyDescent="0.15">
      <c r="A399" s="72">
        <v>395</v>
      </c>
      <c r="B399" s="28" t="s">
        <v>384</v>
      </c>
      <c r="C399" s="28" t="s">
        <v>621</v>
      </c>
      <c r="D399" s="8" t="s">
        <v>2124</v>
      </c>
    </row>
    <row r="400" spans="1:4" s="3" customFormat="1" ht="27.95" customHeight="1" x14ac:dyDescent="0.15">
      <c r="A400" s="72">
        <v>396</v>
      </c>
      <c r="B400" s="28" t="s">
        <v>385</v>
      </c>
      <c r="C400" s="28" t="s">
        <v>622</v>
      </c>
      <c r="D400" s="8" t="s">
        <v>2124</v>
      </c>
    </row>
    <row r="401" spans="1:4" s="3" customFormat="1" ht="27.95" customHeight="1" x14ac:dyDescent="0.15">
      <c r="A401" s="72">
        <v>397</v>
      </c>
      <c r="B401" s="28" t="s">
        <v>386</v>
      </c>
      <c r="C401" s="28" t="s">
        <v>622</v>
      </c>
      <c r="D401" s="8" t="s">
        <v>2124</v>
      </c>
    </row>
    <row r="402" spans="1:4" s="3" customFormat="1" ht="27.95" customHeight="1" x14ac:dyDescent="0.15">
      <c r="A402" s="72">
        <v>398</v>
      </c>
      <c r="B402" s="28" t="s">
        <v>387</v>
      </c>
      <c r="C402" s="28" t="s">
        <v>623</v>
      </c>
      <c r="D402" s="8" t="s">
        <v>2124</v>
      </c>
    </row>
    <row r="403" spans="1:4" s="3" customFormat="1" ht="27.95" customHeight="1" x14ac:dyDescent="0.15">
      <c r="A403" s="72">
        <v>399</v>
      </c>
      <c r="B403" s="28" t="s">
        <v>388</v>
      </c>
      <c r="C403" s="28" t="s">
        <v>623</v>
      </c>
      <c r="D403" s="8" t="s">
        <v>2124</v>
      </c>
    </row>
    <row r="404" spans="1:4" s="3" customFormat="1" ht="27.95" customHeight="1" x14ac:dyDescent="0.15">
      <c r="A404" s="72">
        <v>400</v>
      </c>
      <c r="B404" s="28" t="s">
        <v>389</v>
      </c>
      <c r="C404" s="28" t="s">
        <v>623</v>
      </c>
      <c r="D404" s="8" t="s">
        <v>2124</v>
      </c>
    </row>
    <row r="405" spans="1:4" s="3" customFormat="1" ht="27.95" customHeight="1" x14ac:dyDescent="0.15">
      <c r="A405" s="72">
        <v>401</v>
      </c>
      <c r="B405" s="28" t="s">
        <v>624</v>
      </c>
      <c r="C405" s="28" t="s">
        <v>620</v>
      </c>
      <c r="D405" s="8" t="s">
        <v>2125</v>
      </c>
    </row>
    <row r="406" spans="1:4" s="3" customFormat="1" ht="27.95" customHeight="1" x14ac:dyDescent="0.15">
      <c r="A406" s="72">
        <v>402</v>
      </c>
      <c r="B406" s="9" t="s">
        <v>390</v>
      </c>
      <c r="C406" s="9" t="s">
        <v>625</v>
      </c>
      <c r="D406" s="9" t="s">
        <v>2126</v>
      </c>
    </row>
    <row r="407" spans="1:4" s="3" customFormat="1" ht="27.95" customHeight="1" x14ac:dyDescent="0.15">
      <c r="A407" s="72">
        <v>403</v>
      </c>
      <c r="B407" s="9" t="s">
        <v>391</v>
      </c>
      <c r="C407" s="9" t="s">
        <v>606</v>
      </c>
      <c r="D407" s="9" t="s">
        <v>2126</v>
      </c>
    </row>
    <row r="408" spans="1:4" s="3" customFormat="1" ht="27.95" customHeight="1" x14ac:dyDescent="0.15">
      <c r="A408" s="72">
        <v>404</v>
      </c>
      <c r="B408" s="9" t="s">
        <v>392</v>
      </c>
      <c r="C408" s="9" t="s">
        <v>626</v>
      </c>
      <c r="D408" s="9" t="s">
        <v>2126</v>
      </c>
    </row>
    <row r="409" spans="1:4" s="3" customFormat="1" ht="27.95" customHeight="1" x14ac:dyDescent="0.15">
      <c r="A409" s="72">
        <v>405</v>
      </c>
      <c r="B409" s="9" t="s">
        <v>393</v>
      </c>
      <c r="C409" s="9" t="s">
        <v>626</v>
      </c>
      <c r="D409" s="9" t="s">
        <v>2126</v>
      </c>
    </row>
    <row r="410" spans="1:4" s="3" customFormat="1" ht="27.95" customHeight="1" x14ac:dyDescent="0.15">
      <c r="A410" s="72">
        <v>406</v>
      </c>
      <c r="B410" s="9" t="s">
        <v>394</v>
      </c>
      <c r="C410" s="9" t="s">
        <v>626</v>
      </c>
      <c r="D410" s="9" t="s">
        <v>2126</v>
      </c>
    </row>
    <row r="411" spans="1:4" s="3" customFormat="1" ht="27.95" customHeight="1" x14ac:dyDescent="0.15">
      <c r="A411" s="72">
        <v>407</v>
      </c>
      <c r="B411" s="9" t="s">
        <v>395</v>
      </c>
      <c r="C411" s="9" t="s">
        <v>626</v>
      </c>
      <c r="D411" s="9" t="s">
        <v>2126</v>
      </c>
    </row>
    <row r="412" spans="1:4" s="3" customFormat="1" ht="27.95" customHeight="1" x14ac:dyDescent="0.15">
      <c r="A412" s="72">
        <v>408</v>
      </c>
      <c r="B412" s="9" t="s">
        <v>396</v>
      </c>
      <c r="C412" s="9" t="s">
        <v>626</v>
      </c>
      <c r="D412" s="9" t="s">
        <v>2126</v>
      </c>
    </row>
    <row r="413" spans="1:4" s="3" customFormat="1" ht="27.95" customHeight="1" x14ac:dyDescent="0.15">
      <c r="A413" s="72">
        <v>409</v>
      </c>
      <c r="B413" s="9" t="s">
        <v>397</v>
      </c>
      <c r="C413" s="9" t="s">
        <v>626</v>
      </c>
      <c r="D413" s="9" t="s">
        <v>2126</v>
      </c>
    </row>
    <row r="414" spans="1:4" s="3" customFormat="1" ht="27.95" customHeight="1" x14ac:dyDescent="0.15">
      <c r="A414" s="72">
        <v>410</v>
      </c>
      <c r="B414" s="9" t="s">
        <v>398</v>
      </c>
      <c r="C414" s="9" t="s">
        <v>626</v>
      </c>
      <c r="D414" s="9" t="s">
        <v>2126</v>
      </c>
    </row>
    <row r="415" spans="1:4" s="3" customFormat="1" ht="27.95" customHeight="1" x14ac:dyDescent="0.15">
      <c r="A415" s="72">
        <v>411</v>
      </c>
      <c r="B415" s="9" t="s">
        <v>399</v>
      </c>
      <c r="C415" s="9" t="s">
        <v>627</v>
      </c>
      <c r="D415" s="9" t="s">
        <v>2126</v>
      </c>
    </row>
    <row r="416" spans="1:4" s="3" customFormat="1" ht="27.95" customHeight="1" x14ac:dyDescent="0.15">
      <c r="A416" s="72">
        <v>412</v>
      </c>
      <c r="B416" s="9" t="s">
        <v>400</v>
      </c>
      <c r="C416" s="9" t="s">
        <v>627</v>
      </c>
      <c r="D416" s="9" t="s">
        <v>2126</v>
      </c>
    </row>
    <row r="417" spans="1:4" s="3" customFormat="1" ht="27.95" customHeight="1" x14ac:dyDescent="0.15">
      <c r="A417" s="72">
        <v>413</v>
      </c>
      <c r="B417" s="9" t="s">
        <v>401</v>
      </c>
      <c r="C417" s="9" t="s">
        <v>628</v>
      </c>
      <c r="D417" s="9" t="s">
        <v>2126</v>
      </c>
    </row>
    <row r="418" spans="1:4" s="3" customFormat="1" ht="27.95" customHeight="1" x14ac:dyDescent="0.15">
      <c r="A418" s="72">
        <v>414</v>
      </c>
      <c r="B418" s="9" t="s">
        <v>402</v>
      </c>
      <c r="C418" s="9" t="s">
        <v>436</v>
      </c>
      <c r="D418" s="9" t="s">
        <v>2126</v>
      </c>
    </row>
    <row r="419" spans="1:4" s="3" customFormat="1" ht="27.95" customHeight="1" x14ac:dyDescent="0.15">
      <c r="A419" s="72">
        <v>415</v>
      </c>
      <c r="B419" s="9" t="s">
        <v>403</v>
      </c>
      <c r="C419" s="9" t="s">
        <v>436</v>
      </c>
      <c r="D419" s="9" t="s">
        <v>2126</v>
      </c>
    </row>
    <row r="420" spans="1:4" s="3" customFormat="1" ht="27.95" customHeight="1" x14ac:dyDescent="0.15">
      <c r="A420" s="72">
        <v>416</v>
      </c>
      <c r="B420" s="9" t="s">
        <v>404</v>
      </c>
      <c r="C420" s="9" t="s">
        <v>436</v>
      </c>
      <c r="D420" s="9" t="s">
        <v>2126</v>
      </c>
    </row>
    <row r="421" spans="1:4" s="3" customFormat="1" ht="27.95" customHeight="1" x14ac:dyDescent="0.15">
      <c r="A421" s="72">
        <v>417</v>
      </c>
      <c r="B421" s="9" t="s">
        <v>405</v>
      </c>
      <c r="C421" s="9" t="s">
        <v>436</v>
      </c>
      <c r="D421" s="9" t="s">
        <v>2126</v>
      </c>
    </row>
    <row r="422" spans="1:4" s="3" customFormat="1" ht="27.95" customHeight="1" x14ac:dyDescent="0.15">
      <c r="A422" s="72">
        <v>418</v>
      </c>
      <c r="B422" s="9" t="s">
        <v>406</v>
      </c>
      <c r="C422" s="9" t="s">
        <v>436</v>
      </c>
      <c r="D422" s="9" t="s">
        <v>2126</v>
      </c>
    </row>
    <row r="423" spans="1:4" s="3" customFormat="1" ht="27.95" customHeight="1" x14ac:dyDescent="0.15">
      <c r="A423" s="72">
        <v>419</v>
      </c>
      <c r="B423" s="9" t="s">
        <v>407</v>
      </c>
      <c r="C423" s="9" t="s">
        <v>436</v>
      </c>
      <c r="D423" s="9" t="s">
        <v>2126</v>
      </c>
    </row>
    <row r="424" spans="1:4" s="3" customFormat="1" ht="27.95" customHeight="1" x14ac:dyDescent="0.15">
      <c r="A424" s="72">
        <v>420</v>
      </c>
      <c r="B424" s="9" t="s">
        <v>408</v>
      </c>
      <c r="C424" s="9" t="s">
        <v>436</v>
      </c>
      <c r="D424" s="9" t="s">
        <v>2126</v>
      </c>
    </row>
    <row r="425" spans="1:4" s="3" customFormat="1" ht="27.95" customHeight="1" x14ac:dyDescent="0.15">
      <c r="A425" s="72">
        <v>421</v>
      </c>
      <c r="B425" s="9" t="s">
        <v>409</v>
      </c>
      <c r="C425" s="9" t="s">
        <v>436</v>
      </c>
      <c r="D425" s="9" t="s">
        <v>2126</v>
      </c>
    </row>
    <row r="426" spans="1:4" s="3" customFormat="1" ht="27.95" customHeight="1" x14ac:dyDescent="0.15">
      <c r="A426" s="72">
        <v>422</v>
      </c>
      <c r="B426" s="9" t="s">
        <v>410</v>
      </c>
      <c r="C426" s="9" t="s">
        <v>436</v>
      </c>
      <c r="D426" s="9" t="s">
        <v>2126</v>
      </c>
    </row>
    <row r="427" spans="1:4" s="3" customFormat="1" ht="27.95" customHeight="1" x14ac:dyDescent="0.15">
      <c r="A427" s="72">
        <v>423</v>
      </c>
      <c r="B427" s="9" t="s">
        <v>411</v>
      </c>
      <c r="C427" s="9" t="s">
        <v>629</v>
      </c>
      <c r="D427" s="9" t="s">
        <v>2126</v>
      </c>
    </row>
    <row r="428" spans="1:4" s="3" customFormat="1" ht="27.95" customHeight="1" x14ac:dyDescent="0.15">
      <c r="A428" s="72">
        <v>424</v>
      </c>
      <c r="B428" s="36" t="s">
        <v>412</v>
      </c>
      <c r="C428" s="9" t="s">
        <v>625</v>
      </c>
      <c r="D428" s="9" t="s">
        <v>2127</v>
      </c>
    </row>
    <row r="429" spans="1:4" s="3" customFormat="1" ht="27.95" customHeight="1" x14ac:dyDescent="0.15">
      <c r="A429" s="72">
        <v>425</v>
      </c>
      <c r="B429" s="36" t="s">
        <v>413</v>
      </c>
      <c r="C429" s="9" t="s">
        <v>626</v>
      </c>
      <c r="D429" s="9" t="s">
        <v>2127</v>
      </c>
    </row>
    <row r="430" spans="1:4" s="3" customFormat="1" ht="27.95" customHeight="1" x14ac:dyDescent="0.15">
      <c r="A430" s="72">
        <v>426</v>
      </c>
      <c r="B430" s="36" t="s">
        <v>414</v>
      </c>
      <c r="C430" s="9" t="s">
        <v>630</v>
      </c>
      <c r="D430" s="9" t="s">
        <v>2127</v>
      </c>
    </row>
    <row r="431" spans="1:4" s="3" customFormat="1" ht="27.95" customHeight="1" x14ac:dyDescent="0.15">
      <c r="A431" s="72">
        <v>427</v>
      </c>
      <c r="B431" s="36" t="s">
        <v>415</v>
      </c>
      <c r="C431" s="9" t="s">
        <v>631</v>
      </c>
      <c r="D431" s="9" t="s">
        <v>2127</v>
      </c>
    </row>
    <row r="432" spans="1:4" s="3" customFormat="1" ht="27.95" customHeight="1" x14ac:dyDescent="0.15">
      <c r="A432" s="72">
        <v>428</v>
      </c>
      <c r="B432" s="36" t="s">
        <v>416</v>
      </c>
      <c r="C432" s="9" t="s">
        <v>632</v>
      </c>
      <c r="D432" s="9" t="s">
        <v>2127</v>
      </c>
    </row>
    <row r="433" spans="1:4" s="3" customFormat="1" ht="27.95" customHeight="1" x14ac:dyDescent="0.15">
      <c r="A433" s="72">
        <v>429</v>
      </c>
      <c r="B433" s="36" t="s">
        <v>417</v>
      </c>
      <c r="C433" s="9" t="s">
        <v>633</v>
      </c>
      <c r="D433" s="9" t="s">
        <v>2127</v>
      </c>
    </row>
    <row r="434" spans="1:4" s="3" customFormat="1" ht="27.95" customHeight="1" x14ac:dyDescent="0.15">
      <c r="A434" s="72">
        <v>430</v>
      </c>
      <c r="B434" s="36" t="s">
        <v>418</v>
      </c>
      <c r="C434" s="9" t="s">
        <v>634</v>
      </c>
      <c r="D434" s="9" t="s">
        <v>2127</v>
      </c>
    </row>
    <row r="435" spans="1:4" s="3" customFormat="1" ht="27.95" customHeight="1" x14ac:dyDescent="0.15">
      <c r="A435" s="72">
        <v>431</v>
      </c>
      <c r="B435" s="36" t="s">
        <v>419</v>
      </c>
      <c r="C435" s="9" t="s">
        <v>635</v>
      </c>
      <c r="D435" s="9" t="s">
        <v>2127</v>
      </c>
    </row>
    <row r="436" spans="1:4" s="3" customFormat="1" ht="27.95" customHeight="1" x14ac:dyDescent="0.15">
      <c r="A436" s="72">
        <v>432</v>
      </c>
      <c r="B436" s="36" t="s">
        <v>420</v>
      </c>
      <c r="C436" s="9" t="s">
        <v>436</v>
      </c>
      <c r="D436" s="9" t="s">
        <v>2127</v>
      </c>
    </row>
    <row r="437" spans="1:4" s="3" customFormat="1" ht="27.95" customHeight="1" x14ac:dyDescent="0.15">
      <c r="A437" s="72">
        <v>433</v>
      </c>
      <c r="B437" s="36" t="s">
        <v>636</v>
      </c>
      <c r="C437" s="9" t="s">
        <v>637</v>
      </c>
      <c r="D437" s="9" t="s">
        <v>2128</v>
      </c>
    </row>
    <row r="438" spans="1:4" s="3" customFormat="1" ht="27.95" customHeight="1" x14ac:dyDescent="0.15">
      <c r="A438" s="72">
        <v>434</v>
      </c>
      <c r="B438" s="9" t="s">
        <v>421</v>
      </c>
      <c r="C438" s="9" t="s">
        <v>552</v>
      </c>
      <c r="D438" s="9" t="s">
        <v>2129</v>
      </c>
    </row>
    <row r="439" spans="1:4" s="3" customFormat="1" ht="27.95" customHeight="1" x14ac:dyDescent="0.15">
      <c r="A439" s="72">
        <v>435</v>
      </c>
      <c r="B439" s="9" t="s">
        <v>422</v>
      </c>
      <c r="C439" s="9" t="s">
        <v>628</v>
      </c>
      <c r="D439" s="9" t="s">
        <v>2129</v>
      </c>
    </row>
    <row r="440" spans="1:4" s="3" customFormat="1" ht="27.95" customHeight="1" x14ac:dyDescent="0.15">
      <c r="A440" s="72">
        <v>436</v>
      </c>
      <c r="B440" s="9" t="s">
        <v>423</v>
      </c>
      <c r="C440" s="9" t="s">
        <v>436</v>
      </c>
      <c r="D440" s="9" t="s">
        <v>2129</v>
      </c>
    </row>
    <row r="441" spans="1:4" s="3" customFormat="1" ht="27.95" customHeight="1" x14ac:dyDescent="0.15">
      <c r="A441" s="72">
        <v>437</v>
      </c>
      <c r="B441" s="28" t="s">
        <v>424</v>
      </c>
      <c r="C441" s="28" t="s">
        <v>437</v>
      </c>
      <c r="D441" s="9" t="s">
        <v>2130</v>
      </c>
    </row>
    <row r="442" spans="1:4" s="3" customFormat="1" ht="27.95" customHeight="1" x14ac:dyDescent="0.15">
      <c r="A442" s="72">
        <v>438</v>
      </c>
      <c r="B442" s="28" t="s">
        <v>425</v>
      </c>
      <c r="C442" s="28" t="s">
        <v>438</v>
      </c>
      <c r="D442" s="9" t="s">
        <v>2130</v>
      </c>
    </row>
    <row r="443" spans="1:4" s="3" customFormat="1" ht="27.95" customHeight="1" x14ac:dyDescent="0.15">
      <c r="A443" s="72">
        <v>439</v>
      </c>
      <c r="B443" s="28" t="s">
        <v>426</v>
      </c>
      <c r="C443" s="28" t="s">
        <v>438</v>
      </c>
      <c r="D443" s="9" t="s">
        <v>2130</v>
      </c>
    </row>
    <row r="444" spans="1:4" s="3" customFormat="1" ht="27.95" customHeight="1" x14ac:dyDescent="0.15">
      <c r="A444" s="72">
        <v>440</v>
      </c>
      <c r="B444" s="28" t="s">
        <v>427</v>
      </c>
      <c r="C444" s="28" t="s">
        <v>439</v>
      </c>
      <c r="D444" s="9" t="s">
        <v>2130</v>
      </c>
    </row>
    <row r="445" spans="1:4" s="3" customFormat="1" ht="27.95" customHeight="1" x14ac:dyDescent="0.15">
      <c r="A445" s="72">
        <v>441</v>
      </c>
      <c r="B445" s="28" t="s">
        <v>428</v>
      </c>
      <c r="C445" s="28" t="s">
        <v>440</v>
      </c>
      <c r="D445" s="9" t="s">
        <v>2130</v>
      </c>
    </row>
    <row r="446" spans="1:4" s="3" customFormat="1" ht="27.95" customHeight="1" x14ac:dyDescent="0.15">
      <c r="A446" s="72">
        <v>442</v>
      </c>
      <c r="B446" s="28" t="s">
        <v>429</v>
      </c>
      <c r="C446" s="28" t="s">
        <v>440</v>
      </c>
      <c r="D446" s="9" t="s">
        <v>2130</v>
      </c>
    </row>
    <row r="447" spans="1:4" s="3" customFormat="1" ht="27.95" customHeight="1" x14ac:dyDescent="0.15">
      <c r="A447" s="72">
        <v>443</v>
      </c>
      <c r="B447" s="28" t="s">
        <v>430</v>
      </c>
      <c r="C447" s="28" t="s">
        <v>441</v>
      </c>
      <c r="D447" s="9" t="s">
        <v>2130</v>
      </c>
    </row>
    <row r="448" spans="1:4" s="3" customFormat="1" ht="27.95" customHeight="1" x14ac:dyDescent="0.15">
      <c r="A448" s="72">
        <v>444</v>
      </c>
      <c r="B448" s="28" t="s">
        <v>431</v>
      </c>
      <c r="C448" s="28" t="s">
        <v>442</v>
      </c>
      <c r="D448" s="9" t="s">
        <v>2130</v>
      </c>
    </row>
    <row r="449" spans="1:4" s="3" customFormat="1" ht="27.95" customHeight="1" x14ac:dyDescent="0.15">
      <c r="A449" s="72">
        <v>445</v>
      </c>
      <c r="B449" s="28" t="s">
        <v>432</v>
      </c>
      <c r="C449" s="28" t="s">
        <v>442</v>
      </c>
      <c r="D449" s="9" t="s">
        <v>2130</v>
      </c>
    </row>
    <row r="450" spans="1:4" s="3" customFormat="1" ht="27.95" customHeight="1" x14ac:dyDescent="0.15">
      <c r="A450" s="72">
        <v>446</v>
      </c>
      <c r="B450" s="28" t="s">
        <v>433</v>
      </c>
      <c r="C450" s="28" t="s">
        <v>442</v>
      </c>
      <c r="D450" s="9" t="s">
        <v>2130</v>
      </c>
    </row>
    <row r="451" spans="1:4" s="3" customFormat="1" ht="27.95" customHeight="1" x14ac:dyDescent="0.15">
      <c r="A451" s="72">
        <v>447</v>
      </c>
      <c r="B451" s="28" t="s">
        <v>434</v>
      </c>
      <c r="C451" s="28" t="s">
        <v>442</v>
      </c>
      <c r="D451" s="9" t="s">
        <v>2130</v>
      </c>
    </row>
    <row r="452" spans="1:4" s="3" customFormat="1" ht="27.95" customHeight="1" x14ac:dyDescent="0.15">
      <c r="A452" s="72">
        <v>448</v>
      </c>
      <c r="B452" s="28" t="s">
        <v>435</v>
      </c>
      <c r="C452" s="28" t="s">
        <v>442</v>
      </c>
      <c r="D452" s="9" t="s">
        <v>2130</v>
      </c>
    </row>
    <row r="453" spans="1:4" s="3" customFormat="1" ht="27.95" customHeight="1" x14ac:dyDescent="0.15">
      <c r="A453" s="72">
        <v>449</v>
      </c>
      <c r="B453" s="9" t="s">
        <v>443</v>
      </c>
      <c r="C453" s="9" t="s">
        <v>442</v>
      </c>
      <c r="D453" s="9" t="s">
        <v>2131</v>
      </c>
    </row>
    <row r="454" spans="1:4" s="3" customFormat="1" ht="27.95" customHeight="1" x14ac:dyDescent="0.15">
      <c r="A454" s="72">
        <v>450</v>
      </c>
      <c r="B454" s="9" t="s">
        <v>444</v>
      </c>
      <c r="C454" s="9" t="s">
        <v>442</v>
      </c>
      <c r="D454" s="9" t="s">
        <v>2131</v>
      </c>
    </row>
    <row r="455" spans="1:4" s="3" customFormat="1" ht="27.95" customHeight="1" x14ac:dyDescent="0.15">
      <c r="A455" s="72">
        <v>451</v>
      </c>
      <c r="B455" s="9" t="s">
        <v>445</v>
      </c>
      <c r="C455" s="9" t="s">
        <v>442</v>
      </c>
      <c r="D455" s="9" t="s">
        <v>2131</v>
      </c>
    </row>
    <row r="456" spans="1:4" s="3" customFormat="1" ht="27.95" customHeight="1" x14ac:dyDescent="0.15">
      <c r="A456" s="72">
        <v>452</v>
      </c>
      <c r="B456" s="9" t="s">
        <v>446</v>
      </c>
      <c r="C456" s="9" t="s">
        <v>442</v>
      </c>
      <c r="D456" s="9" t="s">
        <v>2131</v>
      </c>
    </row>
    <row r="457" spans="1:4" s="3" customFormat="1" ht="27.95" customHeight="1" x14ac:dyDescent="0.15">
      <c r="A457" s="72">
        <v>453</v>
      </c>
      <c r="B457" s="9" t="s">
        <v>447</v>
      </c>
      <c r="C457" s="9" t="s">
        <v>440</v>
      </c>
      <c r="D457" s="9" t="s">
        <v>2131</v>
      </c>
    </row>
    <row r="458" spans="1:4" s="3" customFormat="1" ht="27.95" customHeight="1" x14ac:dyDescent="0.15">
      <c r="A458" s="72">
        <v>454</v>
      </c>
      <c r="B458" s="36" t="s">
        <v>448</v>
      </c>
      <c r="C458" s="9" t="s">
        <v>438</v>
      </c>
      <c r="D458" s="9" t="s">
        <v>2131</v>
      </c>
    </row>
    <row r="459" spans="1:4" s="3" customFormat="1" ht="27.95" customHeight="1" x14ac:dyDescent="0.15">
      <c r="A459" s="72">
        <v>455</v>
      </c>
      <c r="B459" s="36" t="s">
        <v>449</v>
      </c>
      <c r="C459" s="9" t="s">
        <v>438</v>
      </c>
      <c r="D459" s="9" t="s">
        <v>2131</v>
      </c>
    </row>
    <row r="460" spans="1:4" s="3" customFormat="1" ht="27.95" customHeight="1" x14ac:dyDescent="0.15">
      <c r="A460" s="72">
        <v>456</v>
      </c>
      <c r="B460" s="36" t="s">
        <v>450</v>
      </c>
      <c r="C460" s="9" t="s">
        <v>438</v>
      </c>
      <c r="D460" s="9" t="s">
        <v>2131</v>
      </c>
    </row>
    <row r="461" spans="1:4" s="3" customFormat="1" ht="27.95" customHeight="1" x14ac:dyDescent="0.15">
      <c r="A461" s="72">
        <v>457</v>
      </c>
      <c r="B461" s="36" t="s">
        <v>451</v>
      </c>
      <c r="C461" s="9" t="s">
        <v>438</v>
      </c>
      <c r="D461" s="9" t="s">
        <v>2131</v>
      </c>
    </row>
    <row r="462" spans="1:4" s="3" customFormat="1" ht="27.95" customHeight="1" x14ac:dyDescent="0.15">
      <c r="A462" s="72">
        <v>458</v>
      </c>
      <c r="B462" s="8" t="s">
        <v>638</v>
      </c>
      <c r="C462" s="27" t="s">
        <v>472</v>
      </c>
      <c r="D462" s="8" t="s">
        <v>2132</v>
      </c>
    </row>
    <row r="463" spans="1:4" s="3" customFormat="1" ht="27.95" customHeight="1" x14ac:dyDescent="0.15">
      <c r="A463" s="72">
        <v>459</v>
      </c>
      <c r="B463" s="8" t="s">
        <v>639</v>
      </c>
      <c r="C463" s="27" t="s">
        <v>473</v>
      </c>
      <c r="D463" s="8" t="s">
        <v>2132</v>
      </c>
    </row>
    <row r="464" spans="1:4" s="3" customFormat="1" ht="27.95" customHeight="1" x14ac:dyDescent="0.15">
      <c r="A464" s="72">
        <v>460</v>
      </c>
      <c r="B464" s="8" t="s">
        <v>640</v>
      </c>
      <c r="C464" s="27" t="s">
        <v>474</v>
      </c>
      <c r="D464" s="8" t="s">
        <v>2132</v>
      </c>
    </row>
    <row r="465" spans="1:4" s="3" customFormat="1" ht="27.95" customHeight="1" x14ac:dyDescent="0.15">
      <c r="A465" s="72">
        <v>461</v>
      </c>
      <c r="B465" s="8" t="s">
        <v>641</v>
      </c>
      <c r="C465" s="27" t="s">
        <v>475</v>
      </c>
      <c r="D465" s="8" t="s">
        <v>2132</v>
      </c>
    </row>
    <row r="466" spans="1:4" s="3" customFormat="1" ht="27.95" customHeight="1" x14ac:dyDescent="0.15">
      <c r="A466" s="72">
        <v>462</v>
      </c>
      <c r="B466" s="9" t="s">
        <v>452</v>
      </c>
      <c r="C466" s="9" t="s">
        <v>476</v>
      </c>
      <c r="D466" s="8" t="s">
        <v>2133</v>
      </c>
    </row>
    <row r="467" spans="1:4" s="3" customFormat="1" ht="27.95" customHeight="1" x14ac:dyDescent="0.15">
      <c r="A467" s="72">
        <v>463</v>
      </c>
      <c r="B467" s="9" t="s">
        <v>453</v>
      </c>
      <c r="C467" s="9" t="s">
        <v>477</v>
      </c>
      <c r="D467" s="8" t="s">
        <v>2133</v>
      </c>
    </row>
    <row r="468" spans="1:4" s="3" customFormat="1" ht="27.95" customHeight="1" x14ac:dyDescent="0.15">
      <c r="A468" s="72">
        <v>464</v>
      </c>
      <c r="B468" s="9" t="s">
        <v>454</v>
      </c>
      <c r="C468" s="9" t="s">
        <v>477</v>
      </c>
      <c r="D468" s="8" t="s">
        <v>2133</v>
      </c>
    </row>
    <row r="469" spans="1:4" s="3" customFormat="1" ht="27.95" customHeight="1" x14ac:dyDescent="0.15">
      <c r="A469" s="72">
        <v>465</v>
      </c>
      <c r="B469" s="9" t="s">
        <v>455</v>
      </c>
      <c r="C469" s="9" t="s">
        <v>477</v>
      </c>
      <c r="D469" s="8" t="s">
        <v>2133</v>
      </c>
    </row>
    <row r="470" spans="1:4" s="3" customFormat="1" ht="27.95" customHeight="1" x14ac:dyDescent="0.15">
      <c r="A470" s="72">
        <v>466</v>
      </c>
      <c r="B470" s="9" t="s">
        <v>456</v>
      </c>
      <c r="C470" s="9" t="s">
        <v>477</v>
      </c>
      <c r="D470" s="8" t="s">
        <v>2133</v>
      </c>
    </row>
    <row r="471" spans="1:4" s="3" customFormat="1" ht="27.95" customHeight="1" x14ac:dyDescent="0.15">
      <c r="A471" s="72">
        <v>467</v>
      </c>
      <c r="B471" s="9" t="s">
        <v>457</v>
      </c>
      <c r="C471" s="9" t="s">
        <v>477</v>
      </c>
      <c r="D471" s="8" t="s">
        <v>2133</v>
      </c>
    </row>
    <row r="472" spans="1:4" s="3" customFormat="1" ht="27.95" customHeight="1" x14ac:dyDescent="0.15">
      <c r="A472" s="72">
        <v>468</v>
      </c>
      <c r="B472" s="9" t="s">
        <v>458</v>
      </c>
      <c r="C472" s="9" t="s">
        <v>478</v>
      </c>
      <c r="D472" s="8" t="s">
        <v>2133</v>
      </c>
    </row>
    <row r="473" spans="1:4" s="3" customFormat="1" ht="27.95" customHeight="1" x14ac:dyDescent="0.15">
      <c r="A473" s="72">
        <v>469</v>
      </c>
      <c r="B473" s="9" t="s">
        <v>459</v>
      </c>
      <c r="C473" s="9" t="s">
        <v>479</v>
      </c>
      <c r="D473" s="8" t="s">
        <v>2133</v>
      </c>
    </row>
    <row r="474" spans="1:4" s="3" customFormat="1" ht="27.95" customHeight="1" x14ac:dyDescent="0.15">
      <c r="A474" s="72">
        <v>470</v>
      </c>
      <c r="B474" s="9" t="s">
        <v>460</v>
      </c>
      <c r="C474" s="9" t="s">
        <v>479</v>
      </c>
      <c r="D474" s="8" t="s">
        <v>2133</v>
      </c>
    </row>
    <row r="475" spans="1:4" s="3" customFormat="1" ht="27.95" customHeight="1" x14ac:dyDescent="0.15">
      <c r="A475" s="72">
        <v>471</v>
      </c>
      <c r="B475" s="9" t="s">
        <v>461</v>
      </c>
      <c r="C475" s="9" t="s">
        <v>480</v>
      </c>
      <c r="D475" s="8" t="s">
        <v>2133</v>
      </c>
    </row>
    <row r="476" spans="1:4" s="3" customFormat="1" ht="27.95" customHeight="1" x14ac:dyDescent="0.15">
      <c r="A476" s="72">
        <v>472</v>
      </c>
      <c r="B476" s="9" t="s">
        <v>462</v>
      </c>
      <c r="C476" s="9" t="s">
        <v>481</v>
      </c>
      <c r="D476" s="8" t="s">
        <v>2133</v>
      </c>
    </row>
    <row r="477" spans="1:4" s="3" customFormat="1" ht="27.95" customHeight="1" x14ac:dyDescent="0.15">
      <c r="A477" s="72">
        <v>473</v>
      </c>
      <c r="B477" s="9" t="s">
        <v>463</v>
      </c>
      <c r="C477" s="9" t="s">
        <v>481</v>
      </c>
      <c r="D477" s="8" t="s">
        <v>2133</v>
      </c>
    </row>
    <row r="478" spans="1:4" s="3" customFormat="1" ht="27.95" customHeight="1" x14ac:dyDescent="0.15">
      <c r="A478" s="72">
        <v>474</v>
      </c>
      <c r="B478" s="9" t="s">
        <v>464</v>
      </c>
      <c r="C478" s="9" t="s">
        <v>481</v>
      </c>
      <c r="D478" s="8" t="s">
        <v>2133</v>
      </c>
    </row>
    <row r="479" spans="1:4" s="3" customFormat="1" ht="27.95" customHeight="1" x14ac:dyDescent="0.15">
      <c r="A479" s="72">
        <v>475</v>
      </c>
      <c r="B479" s="9" t="s">
        <v>465</v>
      </c>
      <c r="C479" s="9" t="s">
        <v>482</v>
      </c>
      <c r="D479" s="8" t="s">
        <v>2133</v>
      </c>
    </row>
    <row r="480" spans="1:4" s="3" customFormat="1" ht="27.95" customHeight="1" x14ac:dyDescent="0.15">
      <c r="A480" s="72">
        <v>476</v>
      </c>
      <c r="B480" s="9" t="s">
        <v>466</v>
      </c>
      <c r="C480" s="9" t="s">
        <v>482</v>
      </c>
      <c r="D480" s="8" t="s">
        <v>2133</v>
      </c>
    </row>
    <row r="481" spans="1:4" s="3" customFormat="1" ht="27.95" customHeight="1" x14ac:dyDescent="0.15">
      <c r="A481" s="72">
        <v>477</v>
      </c>
      <c r="B481" s="9" t="s">
        <v>467</v>
      </c>
      <c r="C481" s="9" t="s">
        <v>482</v>
      </c>
      <c r="D481" s="8" t="s">
        <v>2133</v>
      </c>
    </row>
    <row r="482" spans="1:4" s="3" customFormat="1" ht="27.95" customHeight="1" x14ac:dyDescent="0.15">
      <c r="A482" s="72">
        <v>478</v>
      </c>
      <c r="B482" s="9" t="s">
        <v>468</v>
      </c>
      <c r="C482" s="9" t="s">
        <v>481</v>
      </c>
      <c r="D482" s="8" t="s">
        <v>2134</v>
      </c>
    </row>
    <row r="483" spans="1:4" s="3" customFormat="1" ht="27.95" customHeight="1" x14ac:dyDescent="0.15">
      <c r="A483" s="72">
        <v>479</v>
      </c>
      <c r="B483" s="9" t="s">
        <v>469</v>
      </c>
      <c r="C483" s="9" t="s">
        <v>482</v>
      </c>
      <c r="D483" s="8" t="s">
        <v>2134</v>
      </c>
    </row>
    <row r="484" spans="1:4" s="3" customFormat="1" ht="27.95" customHeight="1" x14ac:dyDescent="0.15">
      <c r="A484" s="72">
        <v>480</v>
      </c>
      <c r="B484" s="9" t="s">
        <v>470</v>
      </c>
      <c r="C484" s="9" t="s">
        <v>477</v>
      </c>
      <c r="D484" s="8" t="s">
        <v>2134</v>
      </c>
    </row>
    <row r="485" spans="1:4" s="3" customFormat="1" ht="27.95" customHeight="1" x14ac:dyDescent="0.15">
      <c r="A485" s="72">
        <v>481</v>
      </c>
      <c r="B485" s="9" t="s">
        <v>471</v>
      </c>
      <c r="C485" s="9" t="s">
        <v>482</v>
      </c>
      <c r="D485" s="8" t="s">
        <v>2134</v>
      </c>
    </row>
    <row r="486" spans="1:4" s="3" customFormat="1" ht="27.95" customHeight="1" x14ac:dyDescent="0.15">
      <c r="A486" s="72">
        <v>482</v>
      </c>
      <c r="B486" s="9" t="s">
        <v>483</v>
      </c>
      <c r="C486" s="28" t="s">
        <v>642</v>
      </c>
      <c r="D486" s="8" t="s">
        <v>2135</v>
      </c>
    </row>
    <row r="487" spans="1:4" s="3" customFormat="1" ht="27.95" customHeight="1" x14ac:dyDescent="0.15">
      <c r="A487" s="72">
        <v>483</v>
      </c>
      <c r="B487" s="9" t="s">
        <v>485</v>
      </c>
      <c r="C487" s="28" t="s">
        <v>642</v>
      </c>
      <c r="D487" s="8" t="s">
        <v>2135</v>
      </c>
    </row>
    <row r="488" spans="1:4" s="3" customFormat="1" ht="27.95" customHeight="1" x14ac:dyDescent="0.15">
      <c r="A488" s="72">
        <v>484</v>
      </c>
      <c r="B488" s="9" t="s">
        <v>486</v>
      </c>
      <c r="C488" s="28" t="s">
        <v>643</v>
      </c>
      <c r="D488" s="8" t="s">
        <v>2135</v>
      </c>
    </row>
    <row r="489" spans="1:4" s="3" customFormat="1" ht="27.95" customHeight="1" x14ac:dyDescent="0.15">
      <c r="A489" s="72">
        <v>485</v>
      </c>
      <c r="B489" s="9" t="s">
        <v>487</v>
      </c>
      <c r="C489" s="28" t="s">
        <v>643</v>
      </c>
      <c r="D489" s="8" t="s">
        <v>2135</v>
      </c>
    </row>
    <row r="490" spans="1:4" s="3" customFormat="1" ht="27.95" customHeight="1" x14ac:dyDescent="0.15">
      <c r="A490" s="72">
        <v>486</v>
      </c>
      <c r="B490" s="9" t="s">
        <v>488</v>
      </c>
      <c r="C490" s="28" t="s">
        <v>644</v>
      </c>
      <c r="D490" s="8" t="s">
        <v>2135</v>
      </c>
    </row>
    <row r="491" spans="1:4" s="3" customFormat="1" ht="27.95" customHeight="1" x14ac:dyDescent="0.15">
      <c r="A491" s="72">
        <v>487</v>
      </c>
      <c r="B491" s="9" t="s">
        <v>489</v>
      </c>
      <c r="C491" s="28" t="s">
        <v>644</v>
      </c>
      <c r="D491" s="8" t="s">
        <v>2135</v>
      </c>
    </row>
    <row r="492" spans="1:4" s="3" customFormat="1" ht="27.95" customHeight="1" x14ac:dyDescent="0.15">
      <c r="A492" s="72">
        <v>488</v>
      </c>
      <c r="B492" s="9" t="s">
        <v>490</v>
      </c>
      <c r="C492" s="28" t="s">
        <v>644</v>
      </c>
      <c r="D492" s="8" t="s">
        <v>2135</v>
      </c>
    </row>
    <row r="493" spans="1:4" s="3" customFormat="1" ht="27.95" customHeight="1" x14ac:dyDescent="0.15">
      <c r="A493" s="72">
        <v>489</v>
      </c>
      <c r="B493" s="9" t="s">
        <v>491</v>
      </c>
      <c r="C493" s="28" t="s">
        <v>644</v>
      </c>
      <c r="D493" s="8" t="s">
        <v>2135</v>
      </c>
    </row>
    <row r="494" spans="1:4" s="3" customFormat="1" ht="27.95" customHeight="1" x14ac:dyDescent="0.15">
      <c r="A494" s="72">
        <v>490</v>
      </c>
      <c r="B494" s="9" t="s">
        <v>492</v>
      </c>
      <c r="C494" s="28" t="s">
        <v>644</v>
      </c>
      <c r="D494" s="8" t="s">
        <v>2135</v>
      </c>
    </row>
    <row r="495" spans="1:4" s="3" customFormat="1" ht="27.95" customHeight="1" x14ac:dyDescent="0.15">
      <c r="A495" s="72">
        <v>491</v>
      </c>
      <c r="B495" s="9" t="s">
        <v>493</v>
      </c>
      <c r="C495" s="28" t="s">
        <v>727</v>
      </c>
      <c r="D495" s="27" t="s">
        <v>2136</v>
      </c>
    </row>
    <row r="496" spans="1:4" s="3" customFormat="1" ht="27.95" customHeight="1" x14ac:dyDescent="0.15">
      <c r="A496" s="72">
        <v>492</v>
      </c>
      <c r="B496" s="9" t="s">
        <v>494</v>
      </c>
      <c r="C496" s="28" t="s">
        <v>728</v>
      </c>
      <c r="D496" s="27" t="s">
        <v>2136</v>
      </c>
    </row>
    <row r="497" spans="1:4" s="3" customFormat="1" ht="27.95" customHeight="1" x14ac:dyDescent="0.15">
      <c r="A497" s="72">
        <v>493</v>
      </c>
      <c r="B497" s="9" t="s">
        <v>495</v>
      </c>
      <c r="C497" s="28" t="s">
        <v>525</v>
      </c>
      <c r="D497" s="27" t="s">
        <v>2136</v>
      </c>
    </row>
    <row r="498" spans="1:4" s="3" customFormat="1" ht="27.95" customHeight="1" x14ac:dyDescent="0.15">
      <c r="A498" s="72">
        <v>494</v>
      </c>
      <c r="B498" s="9" t="s">
        <v>496</v>
      </c>
      <c r="C498" s="28" t="s">
        <v>526</v>
      </c>
      <c r="D498" s="27" t="s">
        <v>2136</v>
      </c>
    </row>
    <row r="499" spans="1:4" s="3" customFormat="1" ht="27.95" customHeight="1" x14ac:dyDescent="0.15">
      <c r="A499" s="72">
        <v>495</v>
      </c>
      <c r="B499" s="9" t="s">
        <v>497</v>
      </c>
      <c r="C499" s="28" t="s">
        <v>527</v>
      </c>
      <c r="D499" s="27" t="s">
        <v>2136</v>
      </c>
    </row>
    <row r="500" spans="1:4" s="3" customFormat="1" ht="27.95" customHeight="1" x14ac:dyDescent="0.15">
      <c r="A500" s="72">
        <v>496</v>
      </c>
      <c r="B500" s="9" t="s">
        <v>498</v>
      </c>
      <c r="C500" s="9" t="s">
        <v>527</v>
      </c>
      <c r="D500" s="27" t="s">
        <v>2136</v>
      </c>
    </row>
    <row r="501" spans="1:4" s="3" customFormat="1" ht="27.95" customHeight="1" x14ac:dyDescent="0.15">
      <c r="A501" s="72">
        <v>497</v>
      </c>
      <c r="B501" s="9" t="s">
        <v>499</v>
      </c>
      <c r="C501" s="9" t="s">
        <v>527</v>
      </c>
      <c r="D501" s="27" t="s">
        <v>2136</v>
      </c>
    </row>
    <row r="502" spans="1:4" s="3" customFormat="1" ht="27.95" customHeight="1" x14ac:dyDescent="0.15">
      <c r="A502" s="72">
        <v>498</v>
      </c>
      <c r="B502" s="9" t="s">
        <v>500</v>
      </c>
      <c r="C502" s="9" t="s">
        <v>527</v>
      </c>
      <c r="D502" s="27" t="s">
        <v>2136</v>
      </c>
    </row>
    <row r="503" spans="1:4" s="3" customFormat="1" ht="27.95" customHeight="1" x14ac:dyDescent="0.15">
      <c r="A503" s="72">
        <v>499</v>
      </c>
      <c r="B503" s="9" t="s">
        <v>501</v>
      </c>
      <c r="C503" s="28" t="s">
        <v>527</v>
      </c>
      <c r="D503" s="27" t="s">
        <v>2136</v>
      </c>
    </row>
    <row r="504" spans="1:4" s="3" customFormat="1" ht="27.95" customHeight="1" x14ac:dyDescent="0.15">
      <c r="A504" s="72">
        <v>500</v>
      </c>
      <c r="B504" s="28" t="s">
        <v>502</v>
      </c>
      <c r="C504" s="28" t="s">
        <v>528</v>
      </c>
      <c r="D504" s="27" t="s">
        <v>2136</v>
      </c>
    </row>
    <row r="505" spans="1:4" s="3" customFormat="1" ht="27.95" customHeight="1" x14ac:dyDescent="0.15">
      <c r="A505" s="72">
        <v>501</v>
      </c>
      <c r="B505" s="45" t="s">
        <v>503</v>
      </c>
      <c r="C505" s="45" t="s">
        <v>528</v>
      </c>
      <c r="D505" s="27" t="s">
        <v>2136</v>
      </c>
    </row>
    <row r="506" spans="1:4" s="3" customFormat="1" ht="27.95" customHeight="1" x14ac:dyDescent="0.15">
      <c r="A506" s="72">
        <v>502</v>
      </c>
      <c r="B506" s="47" t="s">
        <v>504</v>
      </c>
      <c r="C506" s="48" t="s">
        <v>528</v>
      </c>
      <c r="D506" s="27" t="s">
        <v>2136</v>
      </c>
    </row>
    <row r="507" spans="1:4" s="3" customFormat="1" ht="27.95" customHeight="1" x14ac:dyDescent="0.15">
      <c r="A507" s="72">
        <v>503</v>
      </c>
      <c r="B507" s="49" t="s">
        <v>505</v>
      </c>
      <c r="C507" s="49" t="s">
        <v>642</v>
      </c>
      <c r="D507" s="27" t="s">
        <v>2137</v>
      </c>
    </row>
    <row r="508" spans="1:4" s="3" customFormat="1" ht="27.95" customHeight="1" x14ac:dyDescent="0.15">
      <c r="A508" s="72">
        <v>504</v>
      </c>
      <c r="B508" s="9" t="s">
        <v>506</v>
      </c>
      <c r="C508" s="9" t="s">
        <v>642</v>
      </c>
      <c r="D508" s="27" t="s">
        <v>2137</v>
      </c>
    </row>
    <row r="509" spans="1:4" s="3" customFormat="1" ht="27.95" customHeight="1" x14ac:dyDescent="0.15">
      <c r="A509" s="72">
        <v>505</v>
      </c>
      <c r="B509" s="9" t="s">
        <v>507</v>
      </c>
      <c r="C509" s="9" t="s">
        <v>645</v>
      </c>
      <c r="D509" s="27" t="s">
        <v>2137</v>
      </c>
    </row>
    <row r="510" spans="1:4" s="3" customFormat="1" ht="27.95" customHeight="1" x14ac:dyDescent="0.15">
      <c r="A510" s="72">
        <v>506</v>
      </c>
      <c r="B510" s="9" t="s">
        <v>508</v>
      </c>
      <c r="C510" s="9" t="s">
        <v>644</v>
      </c>
      <c r="D510" s="27" t="s">
        <v>2137</v>
      </c>
    </row>
    <row r="511" spans="1:4" s="3" customFormat="1" ht="27.95" customHeight="1" x14ac:dyDescent="0.15">
      <c r="A511" s="72">
        <v>507</v>
      </c>
      <c r="B511" s="9" t="s">
        <v>509</v>
      </c>
      <c r="C511" s="9" t="s">
        <v>644</v>
      </c>
      <c r="D511" s="27" t="s">
        <v>2137</v>
      </c>
    </row>
    <row r="512" spans="1:4" s="3" customFormat="1" ht="27.95" customHeight="1" x14ac:dyDescent="0.15">
      <c r="A512" s="72">
        <v>508</v>
      </c>
      <c r="B512" s="9" t="s">
        <v>510</v>
      </c>
      <c r="C512" s="9" t="s">
        <v>644</v>
      </c>
      <c r="D512" s="27" t="s">
        <v>2137</v>
      </c>
    </row>
    <row r="513" spans="1:4" s="3" customFormat="1" ht="27.95" customHeight="1" x14ac:dyDescent="0.15">
      <c r="A513" s="72">
        <v>509</v>
      </c>
      <c r="B513" s="9" t="s">
        <v>511</v>
      </c>
      <c r="C513" s="9" t="s">
        <v>644</v>
      </c>
      <c r="D513" s="27" t="s">
        <v>2137</v>
      </c>
    </row>
    <row r="514" spans="1:4" s="3" customFormat="1" ht="27.95" customHeight="1" x14ac:dyDescent="0.15">
      <c r="A514" s="72">
        <v>510</v>
      </c>
      <c r="B514" s="9" t="s">
        <v>512</v>
      </c>
      <c r="C514" s="9" t="s">
        <v>643</v>
      </c>
      <c r="D514" s="27" t="s">
        <v>2137</v>
      </c>
    </row>
    <row r="515" spans="1:4" s="3" customFormat="1" ht="27.95" customHeight="1" x14ac:dyDescent="0.15">
      <c r="A515" s="72">
        <v>511</v>
      </c>
      <c r="B515" s="9" t="s">
        <v>513</v>
      </c>
      <c r="C515" s="9" t="s">
        <v>484</v>
      </c>
      <c r="D515" s="27" t="s">
        <v>2138</v>
      </c>
    </row>
    <row r="516" spans="1:4" s="3" customFormat="1" ht="27.95" customHeight="1" x14ac:dyDescent="0.15">
      <c r="A516" s="72">
        <v>512</v>
      </c>
      <c r="B516" s="9" t="s">
        <v>514</v>
      </c>
      <c r="C516" s="9" t="s">
        <v>484</v>
      </c>
      <c r="D516" s="27" t="s">
        <v>2138</v>
      </c>
    </row>
    <row r="517" spans="1:4" s="3" customFormat="1" ht="27.95" customHeight="1" x14ac:dyDescent="0.15">
      <c r="A517" s="72">
        <v>513</v>
      </c>
      <c r="B517" s="9" t="s">
        <v>515</v>
      </c>
      <c r="C517" s="9" t="s">
        <v>484</v>
      </c>
      <c r="D517" s="27" t="s">
        <v>2138</v>
      </c>
    </row>
    <row r="518" spans="1:4" s="3" customFormat="1" ht="27.95" customHeight="1" x14ac:dyDescent="0.15">
      <c r="A518" s="72">
        <v>514</v>
      </c>
      <c r="B518" s="9" t="s">
        <v>516</v>
      </c>
      <c r="C518" s="9" t="s">
        <v>529</v>
      </c>
      <c r="D518" s="27" t="s">
        <v>2138</v>
      </c>
    </row>
    <row r="519" spans="1:4" s="3" customFormat="1" ht="27.95" customHeight="1" x14ac:dyDescent="0.15">
      <c r="A519" s="72">
        <v>515</v>
      </c>
      <c r="B519" s="9" t="s">
        <v>517</v>
      </c>
      <c r="C519" s="9" t="s">
        <v>484</v>
      </c>
      <c r="D519" s="27" t="s">
        <v>2139</v>
      </c>
    </row>
    <row r="520" spans="1:4" s="3" customFormat="1" ht="27.95" customHeight="1" x14ac:dyDescent="0.15">
      <c r="A520" s="72">
        <v>516</v>
      </c>
      <c r="B520" s="9" t="s">
        <v>518</v>
      </c>
      <c r="C520" s="9" t="s">
        <v>484</v>
      </c>
      <c r="D520" s="27" t="s">
        <v>2139</v>
      </c>
    </row>
    <row r="521" spans="1:4" s="3" customFormat="1" ht="27.95" customHeight="1" x14ac:dyDescent="0.15">
      <c r="A521" s="72">
        <v>517</v>
      </c>
      <c r="B521" s="9" t="s">
        <v>519</v>
      </c>
      <c r="C521" s="9" t="s">
        <v>530</v>
      </c>
      <c r="D521" s="27" t="s">
        <v>2139</v>
      </c>
    </row>
    <row r="522" spans="1:4" s="3" customFormat="1" ht="27.95" customHeight="1" x14ac:dyDescent="0.15">
      <c r="A522" s="72">
        <v>518</v>
      </c>
      <c r="B522" s="9" t="s">
        <v>520</v>
      </c>
      <c r="C522" s="9" t="s">
        <v>531</v>
      </c>
      <c r="D522" s="27" t="s">
        <v>2139</v>
      </c>
    </row>
    <row r="523" spans="1:4" s="3" customFormat="1" ht="27.95" customHeight="1" x14ac:dyDescent="0.15">
      <c r="A523" s="72">
        <v>519</v>
      </c>
      <c r="B523" s="9" t="s">
        <v>521</v>
      </c>
      <c r="C523" s="9" t="s">
        <v>532</v>
      </c>
      <c r="D523" s="27" t="s">
        <v>2139</v>
      </c>
    </row>
    <row r="524" spans="1:4" s="3" customFormat="1" ht="27.95" customHeight="1" x14ac:dyDescent="0.15">
      <c r="A524" s="72">
        <v>520</v>
      </c>
      <c r="B524" s="9" t="s">
        <v>522</v>
      </c>
      <c r="C524" s="9" t="s">
        <v>529</v>
      </c>
      <c r="D524" s="27" t="s">
        <v>2139</v>
      </c>
    </row>
    <row r="525" spans="1:4" s="3" customFormat="1" ht="27.95" customHeight="1" x14ac:dyDescent="0.15">
      <c r="A525" s="72">
        <v>521</v>
      </c>
      <c r="B525" s="9" t="s">
        <v>523</v>
      </c>
      <c r="C525" s="9" t="s">
        <v>529</v>
      </c>
      <c r="D525" s="27" t="s">
        <v>2139</v>
      </c>
    </row>
    <row r="526" spans="1:4" s="3" customFormat="1" ht="27.95" customHeight="1" x14ac:dyDescent="0.15">
      <c r="A526" s="72">
        <v>522</v>
      </c>
      <c r="B526" s="9" t="s">
        <v>524</v>
      </c>
      <c r="C526" s="9" t="s">
        <v>529</v>
      </c>
      <c r="D526" s="27" t="s">
        <v>2139</v>
      </c>
    </row>
    <row r="527" spans="1:4" s="3" customFormat="1" ht="27.95" customHeight="1" x14ac:dyDescent="0.15">
      <c r="A527" s="72">
        <v>523</v>
      </c>
      <c r="B527" s="28" t="s">
        <v>646</v>
      </c>
      <c r="C527" s="28" t="s">
        <v>647</v>
      </c>
      <c r="D527" s="9" t="s">
        <v>2140</v>
      </c>
    </row>
    <row r="528" spans="1:4" s="3" customFormat="1" ht="27.95" customHeight="1" x14ac:dyDescent="0.15">
      <c r="A528" s="72">
        <v>524</v>
      </c>
      <c r="B528" s="28" t="s">
        <v>648</v>
      </c>
      <c r="C528" s="28" t="s">
        <v>647</v>
      </c>
      <c r="D528" s="9" t="s">
        <v>2140</v>
      </c>
    </row>
    <row r="529" spans="1:4" s="3" customFormat="1" ht="27.95" customHeight="1" x14ac:dyDescent="0.15">
      <c r="A529" s="72">
        <v>525</v>
      </c>
      <c r="B529" s="28" t="s">
        <v>649</v>
      </c>
      <c r="C529" s="28" t="s">
        <v>647</v>
      </c>
      <c r="D529" s="9" t="s">
        <v>2140</v>
      </c>
    </row>
    <row r="530" spans="1:4" s="3" customFormat="1" ht="27.95" customHeight="1" x14ac:dyDescent="0.15">
      <c r="A530" s="72">
        <v>526</v>
      </c>
      <c r="B530" s="28" t="s">
        <v>650</v>
      </c>
      <c r="C530" s="28" t="s">
        <v>647</v>
      </c>
      <c r="D530" s="9" t="s">
        <v>2140</v>
      </c>
    </row>
    <row r="531" spans="1:4" s="3" customFormat="1" ht="27.95" customHeight="1" x14ac:dyDescent="0.15">
      <c r="A531" s="72">
        <v>527</v>
      </c>
      <c r="B531" s="28" t="s">
        <v>651</v>
      </c>
      <c r="C531" s="28" t="s">
        <v>647</v>
      </c>
      <c r="D531" s="9" t="s">
        <v>2140</v>
      </c>
    </row>
    <row r="532" spans="1:4" s="3" customFormat="1" ht="27.95" customHeight="1" x14ac:dyDescent="0.15">
      <c r="A532" s="72">
        <v>528</v>
      </c>
      <c r="B532" s="28" t="s">
        <v>652</v>
      </c>
      <c r="C532" s="28" t="s">
        <v>647</v>
      </c>
      <c r="D532" s="9" t="s">
        <v>2140</v>
      </c>
    </row>
    <row r="533" spans="1:4" s="3" customFormat="1" ht="27.95" customHeight="1" x14ac:dyDescent="0.15">
      <c r="A533" s="72">
        <v>529</v>
      </c>
      <c r="B533" s="28" t="s">
        <v>653</v>
      </c>
      <c r="C533" s="28" t="s">
        <v>654</v>
      </c>
      <c r="D533" s="9" t="s">
        <v>2140</v>
      </c>
    </row>
    <row r="534" spans="1:4" s="3" customFormat="1" ht="27.95" customHeight="1" x14ac:dyDescent="0.15">
      <c r="A534" s="72">
        <v>530</v>
      </c>
      <c r="B534" s="28" t="s">
        <v>655</v>
      </c>
      <c r="C534" s="28" t="s">
        <v>656</v>
      </c>
      <c r="D534" s="9" t="s">
        <v>2140</v>
      </c>
    </row>
    <row r="535" spans="1:4" s="3" customFormat="1" ht="27.95" customHeight="1" x14ac:dyDescent="0.15">
      <c r="A535" s="72">
        <v>531</v>
      </c>
      <c r="B535" s="28" t="s">
        <v>657</v>
      </c>
      <c r="C535" s="28" t="s">
        <v>656</v>
      </c>
      <c r="D535" s="9" t="s">
        <v>2140</v>
      </c>
    </row>
    <row r="536" spans="1:4" s="3" customFormat="1" ht="27.95" customHeight="1" x14ac:dyDescent="0.15">
      <c r="A536" s="72">
        <v>532</v>
      </c>
      <c r="B536" s="28" t="s">
        <v>658</v>
      </c>
      <c r="C536" s="28" t="s">
        <v>656</v>
      </c>
      <c r="D536" s="9" t="s">
        <v>2140</v>
      </c>
    </row>
    <row r="537" spans="1:4" s="3" customFormat="1" ht="27.95" customHeight="1" x14ac:dyDescent="0.15">
      <c r="A537" s="72">
        <v>533</v>
      </c>
      <c r="B537" s="28" t="s">
        <v>659</v>
      </c>
      <c r="C537" s="28" t="s">
        <v>660</v>
      </c>
      <c r="D537" s="9" t="s">
        <v>2140</v>
      </c>
    </row>
    <row r="538" spans="1:4" s="3" customFormat="1" ht="27.95" customHeight="1" x14ac:dyDescent="0.15">
      <c r="A538" s="72">
        <v>534</v>
      </c>
      <c r="B538" s="28" t="s">
        <v>661</v>
      </c>
      <c r="C538" s="28" t="s">
        <v>662</v>
      </c>
      <c r="D538" s="9" t="s">
        <v>2140</v>
      </c>
    </row>
    <row r="539" spans="1:4" s="3" customFormat="1" ht="27.95" customHeight="1" x14ac:dyDescent="0.15">
      <c r="A539" s="72">
        <v>535</v>
      </c>
      <c r="B539" s="28" t="s">
        <v>663</v>
      </c>
      <c r="C539" s="28" t="s">
        <v>664</v>
      </c>
      <c r="D539" s="9" t="s">
        <v>2140</v>
      </c>
    </row>
    <row r="540" spans="1:4" s="3" customFormat="1" ht="27.95" customHeight="1" x14ac:dyDescent="0.15">
      <c r="A540" s="72">
        <v>536</v>
      </c>
      <c r="B540" s="28" t="s">
        <v>665</v>
      </c>
      <c r="C540" s="28" t="s">
        <v>664</v>
      </c>
      <c r="D540" s="9" t="s">
        <v>2140</v>
      </c>
    </row>
    <row r="541" spans="1:4" s="3" customFormat="1" ht="27.95" customHeight="1" x14ac:dyDescent="0.15">
      <c r="A541" s="72">
        <v>537</v>
      </c>
      <c r="B541" s="28" t="s">
        <v>666</v>
      </c>
      <c r="C541" s="28" t="s">
        <v>647</v>
      </c>
      <c r="D541" s="9" t="s">
        <v>2141</v>
      </c>
    </row>
    <row r="542" spans="1:4" s="3" customFormat="1" ht="27.95" customHeight="1" x14ac:dyDescent="0.15">
      <c r="A542" s="72">
        <v>538</v>
      </c>
      <c r="B542" s="28" t="s">
        <v>667</v>
      </c>
      <c r="C542" s="28" t="s">
        <v>647</v>
      </c>
      <c r="D542" s="9" t="s">
        <v>2141</v>
      </c>
    </row>
    <row r="543" spans="1:4" s="3" customFormat="1" ht="27.95" customHeight="1" x14ac:dyDescent="0.15">
      <c r="A543" s="72">
        <v>539</v>
      </c>
      <c r="B543" s="28" t="s">
        <v>668</v>
      </c>
      <c r="C543" s="28" t="s">
        <v>647</v>
      </c>
      <c r="D543" s="9" t="s">
        <v>2141</v>
      </c>
    </row>
    <row r="544" spans="1:4" s="3" customFormat="1" ht="27.95" customHeight="1" x14ac:dyDescent="0.15">
      <c r="A544" s="72">
        <v>540</v>
      </c>
      <c r="B544" s="28" t="s">
        <v>669</v>
      </c>
      <c r="C544" s="28" t="s">
        <v>647</v>
      </c>
      <c r="D544" s="9" t="s">
        <v>2141</v>
      </c>
    </row>
    <row r="545" spans="1:4" s="3" customFormat="1" ht="27.95" customHeight="1" x14ac:dyDescent="0.15">
      <c r="A545" s="72">
        <v>541</v>
      </c>
      <c r="B545" s="28" t="s">
        <v>670</v>
      </c>
      <c r="C545" s="28" t="s">
        <v>647</v>
      </c>
      <c r="D545" s="9" t="s">
        <v>2141</v>
      </c>
    </row>
    <row r="546" spans="1:4" s="3" customFormat="1" ht="27.95" customHeight="1" x14ac:dyDescent="0.15">
      <c r="A546" s="72">
        <v>542</v>
      </c>
      <c r="B546" s="28" t="s">
        <v>36</v>
      </c>
      <c r="C546" s="28" t="s">
        <v>647</v>
      </c>
      <c r="D546" s="9" t="s">
        <v>2141</v>
      </c>
    </row>
    <row r="547" spans="1:4" s="3" customFormat="1" ht="27.95" customHeight="1" x14ac:dyDescent="0.15">
      <c r="A547" s="72">
        <v>543</v>
      </c>
      <c r="B547" s="28" t="s">
        <v>671</v>
      </c>
      <c r="C547" s="28" t="s">
        <v>672</v>
      </c>
      <c r="D547" s="9" t="s">
        <v>2141</v>
      </c>
    </row>
    <row r="548" spans="1:4" s="3" customFormat="1" ht="27.95" customHeight="1" x14ac:dyDescent="0.15">
      <c r="A548" s="72">
        <v>544</v>
      </c>
      <c r="B548" s="28" t="s">
        <v>673</v>
      </c>
      <c r="C548" s="28" t="s">
        <v>674</v>
      </c>
      <c r="D548" s="9" t="s">
        <v>2141</v>
      </c>
    </row>
    <row r="549" spans="1:4" s="3" customFormat="1" ht="27.95" customHeight="1" x14ac:dyDescent="0.15">
      <c r="A549" s="72">
        <v>545</v>
      </c>
      <c r="B549" s="28" t="s">
        <v>675</v>
      </c>
      <c r="C549" s="28" t="s">
        <v>674</v>
      </c>
      <c r="D549" s="9" t="s">
        <v>2141</v>
      </c>
    </row>
    <row r="550" spans="1:4" s="3" customFormat="1" ht="27.95" customHeight="1" x14ac:dyDescent="0.15">
      <c r="A550" s="72">
        <v>546</v>
      </c>
      <c r="B550" s="9" t="s">
        <v>676</v>
      </c>
      <c r="C550" s="9" t="s">
        <v>677</v>
      </c>
      <c r="D550" s="9" t="s">
        <v>2142</v>
      </c>
    </row>
    <row r="551" spans="1:4" s="3" customFormat="1" ht="27.95" customHeight="1" x14ac:dyDescent="0.15">
      <c r="A551" s="72">
        <v>547</v>
      </c>
      <c r="B551" s="9" t="s">
        <v>678</v>
      </c>
      <c r="C551" s="9" t="s">
        <v>679</v>
      </c>
      <c r="D551" s="9" t="s">
        <v>2142</v>
      </c>
    </row>
    <row r="552" spans="1:4" s="3" customFormat="1" ht="27.95" customHeight="1" x14ac:dyDescent="0.15">
      <c r="A552" s="72">
        <v>548</v>
      </c>
      <c r="B552" s="9" t="s">
        <v>680</v>
      </c>
      <c r="C552" s="9" t="s">
        <v>681</v>
      </c>
      <c r="D552" s="9" t="s">
        <v>2142</v>
      </c>
    </row>
    <row r="553" spans="1:4" s="3" customFormat="1" ht="27.95" customHeight="1" x14ac:dyDescent="0.15">
      <c r="A553" s="72">
        <v>549</v>
      </c>
      <c r="B553" s="9" t="s">
        <v>682</v>
      </c>
      <c r="C553" s="9" t="s">
        <v>647</v>
      </c>
      <c r="D553" s="9" t="s">
        <v>2142</v>
      </c>
    </row>
    <row r="554" spans="1:4" s="3" customFormat="1" ht="27.95" customHeight="1" x14ac:dyDescent="0.15">
      <c r="A554" s="72">
        <v>550</v>
      </c>
      <c r="B554" s="9" t="s">
        <v>683</v>
      </c>
      <c r="C554" s="9" t="s">
        <v>647</v>
      </c>
      <c r="D554" s="9" t="s">
        <v>2142</v>
      </c>
    </row>
    <row r="555" spans="1:4" s="3" customFormat="1" ht="27.95" customHeight="1" x14ac:dyDescent="0.15">
      <c r="A555" s="72">
        <v>551</v>
      </c>
      <c r="B555" s="9" t="s">
        <v>684</v>
      </c>
      <c r="C555" s="9" t="s">
        <v>647</v>
      </c>
      <c r="D555" s="9" t="s">
        <v>2142</v>
      </c>
    </row>
    <row r="556" spans="1:4" s="3" customFormat="1" ht="27.95" customHeight="1" x14ac:dyDescent="0.15">
      <c r="A556" s="72">
        <v>552</v>
      </c>
      <c r="B556" s="9" t="s">
        <v>685</v>
      </c>
      <c r="C556" s="9" t="s">
        <v>647</v>
      </c>
      <c r="D556" s="9" t="s">
        <v>2142</v>
      </c>
    </row>
    <row r="557" spans="1:4" s="3" customFormat="1" ht="27.95" customHeight="1" x14ac:dyDescent="0.15">
      <c r="A557" s="72">
        <v>553</v>
      </c>
      <c r="B557" s="9" t="s">
        <v>686</v>
      </c>
      <c r="C557" s="9" t="s">
        <v>647</v>
      </c>
      <c r="D557" s="9" t="s">
        <v>2142</v>
      </c>
    </row>
    <row r="558" spans="1:4" s="3" customFormat="1" ht="27.95" customHeight="1" x14ac:dyDescent="0.15">
      <c r="A558" s="72">
        <v>554</v>
      </c>
      <c r="B558" s="9" t="s">
        <v>687</v>
      </c>
      <c r="C558" s="9" t="s">
        <v>647</v>
      </c>
      <c r="D558" s="9" t="s">
        <v>2142</v>
      </c>
    </row>
    <row r="559" spans="1:4" s="3" customFormat="1" ht="27.95" customHeight="1" x14ac:dyDescent="0.15">
      <c r="A559" s="72">
        <v>555</v>
      </c>
      <c r="B559" s="9" t="s">
        <v>688</v>
      </c>
      <c r="C559" s="9" t="s">
        <v>689</v>
      </c>
      <c r="D559" s="9" t="s">
        <v>2142</v>
      </c>
    </row>
    <row r="560" spans="1:4" s="3" customFormat="1" ht="27.95" customHeight="1" x14ac:dyDescent="0.15">
      <c r="A560" s="72">
        <v>556</v>
      </c>
      <c r="B560" s="28" t="s">
        <v>690</v>
      </c>
      <c r="C560" s="28" t="s">
        <v>716</v>
      </c>
      <c r="D560" s="28" t="s">
        <v>2143</v>
      </c>
    </row>
    <row r="561" spans="1:4" s="3" customFormat="1" ht="27.95" customHeight="1" x14ac:dyDescent="0.15">
      <c r="A561" s="72">
        <v>557</v>
      </c>
      <c r="B561" s="28" t="s">
        <v>691</v>
      </c>
      <c r="C561" s="28" t="s">
        <v>717</v>
      </c>
      <c r="D561" s="28" t="s">
        <v>2143</v>
      </c>
    </row>
    <row r="562" spans="1:4" s="3" customFormat="1" ht="27.95" customHeight="1" x14ac:dyDescent="0.15">
      <c r="A562" s="72">
        <v>558</v>
      </c>
      <c r="B562" s="28" t="s">
        <v>692</v>
      </c>
      <c r="C562" s="28" t="s">
        <v>718</v>
      </c>
      <c r="D562" s="28" t="s">
        <v>2143</v>
      </c>
    </row>
    <row r="563" spans="1:4" s="3" customFormat="1" ht="27.95" customHeight="1" x14ac:dyDescent="0.15">
      <c r="A563" s="72">
        <v>559</v>
      </c>
      <c r="B563" s="28" t="s">
        <v>693</v>
      </c>
      <c r="C563" s="28" t="s">
        <v>718</v>
      </c>
      <c r="D563" s="28" t="s">
        <v>2143</v>
      </c>
    </row>
    <row r="564" spans="1:4" s="3" customFormat="1" ht="27.95" customHeight="1" x14ac:dyDescent="0.15">
      <c r="A564" s="72">
        <v>560</v>
      </c>
      <c r="B564" s="28" t="s">
        <v>694</v>
      </c>
      <c r="C564" s="28" t="s">
        <v>719</v>
      </c>
      <c r="D564" s="28" t="s">
        <v>2143</v>
      </c>
    </row>
    <row r="565" spans="1:4" s="3" customFormat="1" ht="27.95" customHeight="1" x14ac:dyDescent="0.15">
      <c r="A565" s="72">
        <v>561</v>
      </c>
      <c r="B565" s="28" t="s">
        <v>695</v>
      </c>
      <c r="C565" s="28" t="s">
        <v>719</v>
      </c>
      <c r="D565" s="28" t="s">
        <v>2143</v>
      </c>
    </row>
    <row r="566" spans="1:4" s="3" customFormat="1" ht="27.95" customHeight="1" x14ac:dyDescent="0.15">
      <c r="A566" s="72">
        <v>562</v>
      </c>
      <c r="B566" s="28" t="s">
        <v>696</v>
      </c>
      <c r="C566" s="28" t="s">
        <v>719</v>
      </c>
      <c r="D566" s="28" t="s">
        <v>2143</v>
      </c>
    </row>
    <row r="567" spans="1:4" s="3" customFormat="1" ht="27.95" customHeight="1" x14ac:dyDescent="0.15">
      <c r="A567" s="72">
        <v>563</v>
      </c>
      <c r="B567" s="28" t="s">
        <v>697</v>
      </c>
      <c r="C567" s="28" t="s">
        <v>720</v>
      </c>
      <c r="D567" s="28" t="s">
        <v>2143</v>
      </c>
    </row>
    <row r="568" spans="1:4" s="3" customFormat="1" ht="27.95" customHeight="1" x14ac:dyDescent="0.15">
      <c r="A568" s="72">
        <v>564</v>
      </c>
      <c r="B568" s="28" t="s">
        <v>698</v>
      </c>
      <c r="C568" s="28" t="s">
        <v>720</v>
      </c>
      <c r="D568" s="28" t="s">
        <v>2143</v>
      </c>
    </row>
    <row r="569" spans="1:4" s="3" customFormat="1" ht="27.95" customHeight="1" x14ac:dyDescent="0.15">
      <c r="A569" s="72">
        <v>565</v>
      </c>
      <c r="B569" s="28" t="s">
        <v>699</v>
      </c>
      <c r="C569" s="28" t="s">
        <v>720</v>
      </c>
      <c r="D569" s="28" t="s">
        <v>2143</v>
      </c>
    </row>
    <row r="570" spans="1:4" s="3" customFormat="1" ht="27.95" customHeight="1" x14ac:dyDescent="0.15">
      <c r="A570" s="72">
        <v>566</v>
      </c>
      <c r="B570" s="9" t="s">
        <v>700</v>
      </c>
      <c r="C570" s="9" t="s">
        <v>721</v>
      </c>
      <c r="D570" s="28" t="s">
        <v>2144</v>
      </c>
    </row>
    <row r="571" spans="1:4" s="3" customFormat="1" ht="27.95" customHeight="1" x14ac:dyDescent="0.15">
      <c r="A571" s="72">
        <v>567</v>
      </c>
      <c r="B571" s="9" t="s">
        <v>701</v>
      </c>
      <c r="C571" s="9" t="s">
        <v>722</v>
      </c>
      <c r="D571" s="28" t="s">
        <v>2144</v>
      </c>
    </row>
    <row r="572" spans="1:4" s="3" customFormat="1" ht="27.95" customHeight="1" x14ac:dyDescent="0.15">
      <c r="A572" s="72">
        <v>568</v>
      </c>
      <c r="B572" s="9" t="s">
        <v>702</v>
      </c>
      <c r="C572" s="9" t="s">
        <v>723</v>
      </c>
      <c r="D572" s="28" t="s">
        <v>2144</v>
      </c>
    </row>
    <row r="573" spans="1:4" s="3" customFormat="1" ht="27.95" customHeight="1" x14ac:dyDescent="0.15">
      <c r="A573" s="72">
        <v>569</v>
      </c>
      <c r="B573" s="9" t="s">
        <v>703</v>
      </c>
      <c r="C573" s="9" t="s">
        <v>716</v>
      </c>
      <c r="D573" s="28" t="s">
        <v>2144</v>
      </c>
    </row>
    <row r="574" spans="1:4" s="3" customFormat="1" ht="27.95" customHeight="1" x14ac:dyDescent="0.15">
      <c r="A574" s="72">
        <v>570</v>
      </c>
      <c r="B574" s="9" t="s">
        <v>704</v>
      </c>
      <c r="C574" s="9" t="s">
        <v>718</v>
      </c>
      <c r="D574" s="28" t="s">
        <v>2144</v>
      </c>
    </row>
    <row r="575" spans="1:4" s="3" customFormat="1" ht="27.95" customHeight="1" x14ac:dyDescent="0.15">
      <c r="A575" s="72">
        <v>571</v>
      </c>
      <c r="B575" s="9" t="s">
        <v>705</v>
      </c>
      <c r="C575" s="9" t="s">
        <v>718</v>
      </c>
      <c r="D575" s="28" t="s">
        <v>2144</v>
      </c>
    </row>
    <row r="576" spans="1:4" s="3" customFormat="1" ht="27.95" customHeight="1" x14ac:dyDescent="0.15">
      <c r="A576" s="72">
        <v>572</v>
      </c>
      <c r="B576" s="9" t="s">
        <v>706</v>
      </c>
      <c r="C576" s="9" t="s">
        <v>724</v>
      </c>
      <c r="D576" s="28" t="s">
        <v>2144</v>
      </c>
    </row>
    <row r="577" spans="1:4" s="3" customFormat="1" ht="27.95" customHeight="1" x14ac:dyDescent="0.15">
      <c r="A577" s="72">
        <v>573</v>
      </c>
      <c r="B577" s="9" t="s">
        <v>707</v>
      </c>
      <c r="C577" s="9" t="s">
        <v>724</v>
      </c>
      <c r="D577" s="28" t="s">
        <v>2144</v>
      </c>
    </row>
    <row r="578" spans="1:4" s="3" customFormat="1" ht="27.95" customHeight="1" x14ac:dyDescent="0.15">
      <c r="A578" s="72">
        <v>574</v>
      </c>
      <c r="B578" s="9" t="s">
        <v>708</v>
      </c>
      <c r="C578" s="9" t="s">
        <v>719</v>
      </c>
      <c r="D578" s="28" t="s">
        <v>2144</v>
      </c>
    </row>
    <row r="579" spans="1:4" s="3" customFormat="1" ht="27.95" customHeight="1" x14ac:dyDescent="0.15">
      <c r="A579" s="72">
        <v>575</v>
      </c>
      <c r="B579" s="9" t="s">
        <v>709</v>
      </c>
      <c r="C579" s="9" t="s">
        <v>725</v>
      </c>
      <c r="D579" s="28" t="s">
        <v>2144</v>
      </c>
    </row>
    <row r="580" spans="1:4" s="3" customFormat="1" ht="27.95" customHeight="1" x14ac:dyDescent="0.15">
      <c r="A580" s="72">
        <v>576</v>
      </c>
      <c r="B580" s="9" t="s">
        <v>710</v>
      </c>
      <c r="C580" s="9" t="s">
        <v>720</v>
      </c>
      <c r="D580" s="28" t="s">
        <v>2144</v>
      </c>
    </row>
    <row r="581" spans="1:4" s="3" customFormat="1" ht="27.95" customHeight="1" x14ac:dyDescent="0.15">
      <c r="A581" s="72">
        <v>577</v>
      </c>
      <c r="B581" s="9" t="s">
        <v>711</v>
      </c>
      <c r="C581" s="9" t="s">
        <v>720</v>
      </c>
      <c r="D581" s="28" t="s">
        <v>2144</v>
      </c>
    </row>
    <row r="582" spans="1:4" s="3" customFormat="1" ht="27.95" customHeight="1" x14ac:dyDescent="0.15">
      <c r="A582" s="72">
        <v>578</v>
      </c>
      <c r="B582" s="28" t="s">
        <v>712</v>
      </c>
      <c r="C582" s="28" t="s">
        <v>716</v>
      </c>
      <c r="D582" s="28" t="s">
        <v>2145</v>
      </c>
    </row>
    <row r="583" spans="1:4" s="3" customFormat="1" ht="27.95" customHeight="1" x14ac:dyDescent="0.15">
      <c r="A583" s="72">
        <v>579</v>
      </c>
      <c r="B583" s="28" t="s">
        <v>713</v>
      </c>
      <c r="C583" s="28" t="s">
        <v>726</v>
      </c>
      <c r="D583" s="28" t="s">
        <v>2145</v>
      </c>
    </row>
    <row r="584" spans="1:4" s="3" customFormat="1" ht="27.95" customHeight="1" x14ac:dyDescent="0.15">
      <c r="A584" s="72">
        <v>580</v>
      </c>
      <c r="B584" s="28" t="s">
        <v>714</v>
      </c>
      <c r="C584" s="28" t="s">
        <v>718</v>
      </c>
      <c r="D584" s="28" t="s">
        <v>2145</v>
      </c>
    </row>
    <row r="585" spans="1:4" s="3" customFormat="1" ht="27.95" customHeight="1" x14ac:dyDescent="0.15">
      <c r="A585" s="72">
        <v>581</v>
      </c>
      <c r="B585" s="28" t="s">
        <v>715</v>
      </c>
      <c r="C585" s="28" t="s">
        <v>1988</v>
      </c>
      <c r="D585" s="28" t="s">
        <v>2145</v>
      </c>
    </row>
    <row r="586" spans="1:4" s="4" customFormat="1" ht="27.95" customHeight="1" x14ac:dyDescent="0.15">
      <c r="A586" s="72">
        <v>582</v>
      </c>
      <c r="B586" s="28" t="s">
        <v>729</v>
      </c>
      <c r="C586" s="28" t="s">
        <v>1989</v>
      </c>
      <c r="D586" s="50" t="s">
        <v>2146</v>
      </c>
    </row>
    <row r="587" spans="1:4" s="4" customFormat="1" ht="27.95" customHeight="1" x14ac:dyDescent="0.15">
      <c r="A587" s="72">
        <v>583</v>
      </c>
      <c r="B587" s="28" t="s">
        <v>730</v>
      </c>
      <c r="C587" s="28" t="s">
        <v>1989</v>
      </c>
      <c r="D587" s="50" t="s">
        <v>2146</v>
      </c>
    </row>
    <row r="588" spans="1:4" s="4" customFormat="1" ht="27.95" customHeight="1" x14ac:dyDescent="0.15">
      <c r="A588" s="72">
        <v>584</v>
      </c>
      <c r="B588" s="28" t="s">
        <v>731</v>
      </c>
      <c r="C588" s="28" t="s">
        <v>1990</v>
      </c>
      <c r="D588" s="50" t="s">
        <v>2146</v>
      </c>
    </row>
    <row r="589" spans="1:4" s="4" customFormat="1" ht="27.95" customHeight="1" x14ac:dyDescent="0.15">
      <c r="A589" s="72">
        <v>585</v>
      </c>
      <c r="B589" s="28" t="s">
        <v>732</v>
      </c>
      <c r="C589" s="28" t="s">
        <v>1990</v>
      </c>
      <c r="D589" s="50" t="s">
        <v>2146</v>
      </c>
    </row>
    <row r="590" spans="1:4" s="4" customFormat="1" ht="27.95" customHeight="1" x14ac:dyDescent="0.15">
      <c r="A590" s="72">
        <v>586</v>
      </c>
      <c r="B590" s="28" t="s">
        <v>733</v>
      </c>
      <c r="C590" s="28" t="s">
        <v>1990</v>
      </c>
      <c r="D590" s="50" t="s">
        <v>2146</v>
      </c>
    </row>
    <row r="591" spans="1:4" s="4" customFormat="1" ht="27.95" customHeight="1" x14ac:dyDescent="0.15">
      <c r="A591" s="72">
        <v>587</v>
      </c>
      <c r="B591" s="28" t="s">
        <v>734</v>
      </c>
      <c r="C591" s="28" t="s">
        <v>1990</v>
      </c>
      <c r="D591" s="50" t="s">
        <v>2146</v>
      </c>
    </row>
    <row r="592" spans="1:4" s="4" customFormat="1" ht="27.95" customHeight="1" x14ac:dyDescent="0.15">
      <c r="A592" s="72">
        <v>588</v>
      </c>
      <c r="B592" s="28" t="s">
        <v>735</v>
      </c>
      <c r="C592" s="28" t="s">
        <v>1990</v>
      </c>
      <c r="D592" s="50" t="s">
        <v>2146</v>
      </c>
    </row>
    <row r="593" spans="1:4" s="4" customFormat="1" ht="27.95" customHeight="1" x14ac:dyDescent="0.15">
      <c r="A593" s="72">
        <v>589</v>
      </c>
      <c r="B593" s="28" t="s">
        <v>736</v>
      </c>
      <c r="C593" s="28" t="s">
        <v>1990</v>
      </c>
      <c r="D593" s="50" t="s">
        <v>2146</v>
      </c>
    </row>
    <row r="594" spans="1:4" s="4" customFormat="1" ht="27.95" customHeight="1" x14ac:dyDescent="0.15">
      <c r="A594" s="72">
        <v>590</v>
      </c>
      <c r="B594" s="28" t="s">
        <v>737</v>
      </c>
      <c r="C594" s="28" t="s">
        <v>1990</v>
      </c>
      <c r="D594" s="50" t="s">
        <v>2146</v>
      </c>
    </row>
    <row r="595" spans="1:4" s="4" customFormat="1" ht="27.95" customHeight="1" x14ac:dyDescent="0.15">
      <c r="A595" s="72">
        <v>591</v>
      </c>
      <c r="B595" s="28" t="s">
        <v>738</v>
      </c>
      <c r="C595" s="28" t="s">
        <v>1990</v>
      </c>
      <c r="D595" s="50" t="s">
        <v>2146</v>
      </c>
    </row>
    <row r="596" spans="1:4" s="4" customFormat="1" ht="27.95" customHeight="1" x14ac:dyDescent="0.15">
      <c r="A596" s="72">
        <v>592</v>
      </c>
      <c r="B596" s="28" t="s">
        <v>739</v>
      </c>
      <c r="C596" s="28" t="s">
        <v>2010</v>
      </c>
      <c r="D596" s="50" t="s">
        <v>2146</v>
      </c>
    </row>
    <row r="597" spans="1:4" s="4" customFormat="1" ht="27.95" customHeight="1" x14ac:dyDescent="0.15">
      <c r="A597" s="72">
        <v>593</v>
      </c>
      <c r="B597" s="28" t="s">
        <v>740</v>
      </c>
      <c r="C597" s="28" t="s">
        <v>1990</v>
      </c>
      <c r="D597" s="50" t="s">
        <v>2146</v>
      </c>
    </row>
    <row r="598" spans="1:4" s="4" customFormat="1" ht="27.95" customHeight="1" x14ac:dyDescent="0.15">
      <c r="A598" s="72">
        <v>594</v>
      </c>
      <c r="B598" s="28" t="s">
        <v>741</v>
      </c>
      <c r="C598" s="28" t="s">
        <v>1990</v>
      </c>
      <c r="D598" s="50" t="s">
        <v>2146</v>
      </c>
    </row>
    <row r="599" spans="1:4" s="4" customFormat="1" ht="27.95" customHeight="1" x14ac:dyDescent="0.15">
      <c r="A599" s="72">
        <v>595</v>
      </c>
      <c r="B599" s="28" t="s">
        <v>742</v>
      </c>
      <c r="C599" s="28" t="s">
        <v>1990</v>
      </c>
      <c r="D599" s="50" t="s">
        <v>2146</v>
      </c>
    </row>
    <row r="600" spans="1:4" s="4" customFormat="1" ht="27.95" customHeight="1" x14ac:dyDescent="0.15">
      <c r="A600" s="72">
        <v>596</v>
      </c>
      <c r="B600" s="28" t="s">
        <v>743</v>
      </c>
      <c r="C600" s="28" t="s">
        <v>1991</v>
      </c>
      <c r="D600" s="50" t="s">
        <v>2146</v>
      </c>
    </row>
    <row r="601" spans="1:4" s="4" customFormat="1" ht="27.95" customHeight="1" x14ac:dyDescent="0.15">
      <c r="A601" s="72">
        <v>597</v>
      </c>
      <c r="B601" s="28" t="s">
        <v>744</v>
      </c>
      <c r="C601" s="28" t="s">
        <v>1992</v>
      </c>
      <c r="D601" s="50" t="s">
        <v>2146</v>
      </c>
    </row>
    <row r="602" spans="1:4" s="4" customFormat="1" ht="27.95" customHeight="1" x14ac:dyDescent="0.15">
      <c r="A602" s="72">
        <v>598</v>
      </c>
      <c r="B602" s="28" t="s">
        <v>745</v>
      </c>
      <c r="C602" s="28" t="s">
        <v>1992</v>
      </c>
      <c r="D602" s="50" t="s">
        <v>2146</v>
      </c>
    </row>
    <row r="603" spans="1:4" s="4" customFormat="1" ht="27.95" customHeight="1" x14ac:dyDescent="0.15">
      <c r="A603" s="72">
        <v>599</v>
      </c>
      <c r="B603" s="28" t="s">
        <v>746</v>
      </c>
      <c r="C603" s="28" t="s">
        <v>1992</v>
      </c>
      <c r="D603" s="50" t="s">
        <v>2146</v>
      </c>
    </row>
    <row r="604" spans="1:4" s="4" customFormat="1" ht="27.95" customHeight="1" x14ac:dyDescent="0.15">
      <c r="A604" s="72">
        <v>600</v>
      </c>
      <c r="B604" s="28" t="s">
        <v>747</v>
      </c>
      <c r="C604" s="28" t="s">
        <v>1992</v>
      </c>
      <c r="D604" s="50" t="s">
        <v>2146</v>
      </c>
    </row>
    <row r="605" spans="1:4" s="4" customFormat="1" ht="27.95" customHeight="1" x14ac:dyDescent="0.15">
      <c r="A605" s="72">
        <v>601</v>
      </c>
      <c r="B605" s="28" t="s">
        <v>748</v>
      </c>
      <c r="C605" s="28" t="s">
        <v>1992</v>
      </c>
      <c r="D605" s="50" t="s">
        <v>2146</v>
      </c>
    </row>
    <row r="606" spans="1:4" s="4" customFormat="1" ht="27.95" customHeight="1" x14ac:dyDescent="0.15">
      <c r="A606" s="72">
        <v>602</v>
      </c>
      <c r="B606" s="28" t="s">
        <v>749</v>
      </c>
      <c r="C606" s="28" t="s">
        <v>1992</v>
      </c>
      <c r="D606" s="50" t="s">
        <v>2146</v>
      </c>
    </row>
    <row r="607" spans="1:4" s="4" customFormat="1" ht="27.95" customHeight="1" x14ac:dyDescent="0.15">
      <c r="A607" s="72">
        <v>603</v>
      </c>
      <c r="B607" s="28" t="s">
        <v>750</v>
      </c>
      <c r="C607" s="28" t="s">
        <v>2002</v>
      </c>
      <c r="D607" s="50" t="s">
        <v>2146</v>
      </c>
    </row>
    <row r="608" spans="1:4" s="4" customFormat="1" ht="27.95" customHeight="1" x14ac:dyDescent="0.15">
      <c r="A608" s="72">
        <v>604</v>
      </c>
      <c r="B608" s="28" t="s">
        <v>751</v>
      </c>
      <c r="C608" s="28" t="s">
        <v>2002</v>
      </c>
      <c r="D608" s="50" t="s">
        <v>2146</v>
      </c>
    </row>
    <row r="609" spans="1:4" s="4" customFormat="1" ht="27.95" customHeight="1" x14ac:dyDescent="0.15">
      <c r="A609" s="72">
        <v>605</v>
      </c>
      <c r="B609" s="28" t="s">
        <v>752</v>
      </c>
      <c r="C609" s="28" t="s">
        <v>2002</v>
      </c>
      <c r="D609" s="50" t="s">
        <v>2146</v>
      </c>
    </row>
    <row r="610" spans="1:4" s="4" customFormat="1" ht="27.95" customHeight="1" x14ac:dyDescent="0.15">
      <c r="A610" s="72">
        <v>606</v>
      </c>
      <c r="B610" s="28" t="s">
        <v>753</v>
      </c>
      <c r="C610" s="28" t="s">
        <v>2002</v>
      </c>
      <c r="D610" s="50" t="s">
        <v>2146</v>
      </c>
    </row>
    <row r="611" spans="1:4" s="4" customFormat="1" ht="27.95" customHeight="1" x14ac:dyDescent="0.15">
      <c r="A611" s="72">
        <v>607</v>
      </c>
      <c r="B611" s="28" t="s">
        <v>754</v>
      </c>
      <c r="C611" s="28" t="s">
        <v>2037</v>
      </c>
      <c r="D611" s="50" t="s">
        <v>2146</v>
      </c>
    </row>
    <row r="612" spans="1:4" s="4" customFormat="1" ht="27.95" customHeight="1" x14ac:dyDescent="0.15">
      <c r="A612" s="72">
        <v>608</v>
      </c>
      <c r="B612" s="28" t="s">
        <v>755</v>
      </c>
      <c r="C612" s="28" t="s">
        <v>2037</v>
      </c>
      <c r="D612" s="50" t="s">
        <v>2146</v>
      </c>
    </row>
    <row r="613" spans="1:4" s="4" customFormat="1" ht="27.95" customHeight="1" x14ac:dyDescent="0.15">
      <c r="A613" s="72">
        <v>609</v>
      </c>
      <c r="B613" s="28" t="s">
        <v>756</v>
      </c>
      <c r="C613" s="28" t="s">
        <v>2002</v>
      </c>
      <c r="D613" s="50" t="s">
        <v>2146</v>
      </c>
    </row>
    <row r="614" spans="1:4" s="4" customFormat="1" ht="27.95" customHeight="1" x14ac:dyDescent="0.15">
      <c r="A614" s="72">
        <v>610</v>
      </c>
      <c r="B614" s="28" t="s">
        <v>757</v>
      </c>
      <c r="C614" s="28" t="s">
        <v>2002</v>
      </c>
      <c r="D614" s="50" t="s">
        <v>2146</v>
      </c>
    </row>
    <row r="615" spans="1:4" s="4" customFormat="1" ht="27.95" customHeight="1" x14ac:dyDescent="0.15">
      <c r="A615" s="72">
        <v>611</v>
      </c>
      <c r="B615" s="28" t="s">
        <v>758</v>
      </c>
      <c r="C615" s="28" t="s">
        <v>2038</v>
      </c>
      <c r="D615" s="50" t="s">
        <v>2147</v>
      </c>
    </row>
    <row r="616" spans="1:4" s="4" customFormat="1" ht="27.95" customHeight="1" x14ac:dyDescent="0.15">
      <c r="A616" s="72">
        <v>612</v>
      </c>
      <c r="B616" s="28" t="s">
        <v>759</v>
      </c>
      <c r="C616" s="28" t="s">
        <v>2038</v>
      </c>
      <c r="D616" s="50" t="s">
        <v>2147</v>
      </c>
    </row>
    <row r="617" spans="1:4" s="4" customFormat="1" ht="27.95" customHeight="1" x14ac:dyDescent="0.15">
      <c r="A617" s="72">
        <v>613</v>
      </c>
      <c r="B617" s="28" t="s">
        <v>759</v>
      </c>
      <c r="C617" s="28" t="s">
        <v>2038</v>
      </c>
      <c r="D617" s="50" t="s">
        <v>2147</v>
      </c>
    </row>
    <row r="618" spans="1:4" s="4" customFormat="1" ht="27.95" customHeight="1" x14ac:dyDescent="0.15">
      <c r="A618" s="72">
        <v>614</v>
      </c>
      <c r="B618" s="28" t="s">
        <v>760</v>
      </c>
      <c r="C618" s="28" t="s">
        <v>2038</v>
      </c>
      <c r="D618" s="50" t="s">
        <v>2147</v>
      </c>
    </row>
    <row r="619" spans="1:4" s="4" customFormat="1" ht="27.95" customHeight="1" x14ac:dyDescent="0.15">
      <c r="A619" s="72">
        <v>615</v>
      </c>
      <c r="B619" s="28" t="s">
        <v>761</v>
      </c>
      <c r="C619" s="28" t="s">
        <v>2039</v>
      </c>
      <c r="D619" s="50" t="s">
        <v>2147</v>
      </c>
    </row>
    <row r="620" spans="1:4" s="4" customFormat="1" ht="27.95" customHeight="1" x14ac:dyDescent="0.15">
      <c r="A620" s="72">
        <v>616</v>
      </c>
      <c r="B620" s="28" t="s">
        <v>762</v>
      </c>
      <c r="C620" s="28" t="s">
        <v>2038</v>
      </c>
      <c r="D620" s="50" t="s">
        <v>2147</v>
      </c>
    </row>
    <row r="621" spans="1:4" s="4" customFormat="1" ht="27.95" customHeight="1" x14ac:dyDescent="0.15">
      <c r="A621" s="72">
        <v>617</v>
      </c>
      <c r="B621" s="28" t="s">
        <v>763</v>
      </c>
      <c r="C621" s="28" t="s">
        <v>2038</v>
      </c>
      <c r="D621" s="50" t="s">
        <v>2147</v>
      </c>
    </row>
    <row r="622" spans="1:4" s="4" customFormat="1" ht="27.95" customHeight="1" x14ac:dyDescent="0.15">
      <c r="A622" s="72">
        <v>618</v>
      </c>
      <c r="B622" s="28" t="s">
        <v>764</v>
      </c>
      <c r="C622" s="28" t="s">
        <v>2038</v>
      </c>
      <c r="D622" s="50" t="s">
        <v>2147</v>
      </c>
    </row>
    <row r="623" spans="1:4" s="4" customFormat="1" ht="27.95" customHeight="1" x14ac:dyDescent="0.15">
      <c r="A623" s="72">
        <v>619</v>
      </c>
      <c r="B623" s="28" t="s">
        <v>765</v>
      </c>
      <c r="C623" s="28" t="s">
        <v>2038</v>
      </c>
      <c r="D623" s="50" t="s">
        <v>2147</v>
      </c>
    </row>
    <row r="624" spans="1:4" s="4" customFormat="1" ht="27.95" customHeight="1" x14ac:dyDescent="0.15">
      <c r="A624" s="72">
        <v>620</v>
      </c>
      <c r="B624" s="28" t="s">
        <v>766</v>
      </c>
      <c r="C624" s="28" t="s">
        <v>2038</v>
      </c>
      <c r="D624" s="50" t="s">
        <v>2147</v>
      </c>
    </row>
    <row r="625" spans="1:4" s="4" customFormat="1" ht="27.95" customHeight="1" x14ac:dyDescent="0.15">
      <c r="A625" s="72">
        <v>621</v>
      </c>
      <c r="B625" s="28" t="s">
        <v>767</v>
      </c>
      <c r="C625" s="28" t="s">
        <v>2040</v>
      </c>
      <c r="D625" s="50" t="s">
        <v>2147</v>
      </c>
    </row>
    <row r="626" spans="1:4" s="4" customFormat="1" ht="27.95" customHeight="1" x14ac:dyDescent="0.15">
      <c r="A626" s="72">
        <v>622</v>
      </c>
      <c r="B626" s="28" t="s">
        <v>768</v>
      </c>
      <c r="C626" s="28" t="s">
        <v>2041</v>
      </c>
      <c r="D626" s="50" t="s">
        <v>2147</v>
      </c>
    </row>
    <row r="627" spans="1:4" s="4" customFormat="1" ht="27.95" customHeight="1" x14ac:dyDescent="0.15">
      <c r="A627" s="72">
        <v>623</v>
      </c>
      <c r="B627" s="28" t="s">
        <v>769</v>
      </c>
      <c r="C627" s="28" t="s">
        <v>2042</v>
      </c>
      <c r="D627" s="50" t="s">
        <v>2148</v>
      </c>
    </row>
    <row r="628" spans="1:4" s="4" customFormat="1" ht="27.95" customHeight="1" x14ac:dyDescent="0.15">
      <c r="A628" s="72">
        <v>624</v>
      </c>
      <c r="B628" s="28" t="s">
        <v>770</v>
      </c>
      <c r="C628" s="28" t="s">
        <v>2042</v>
      </c>
      <c r="D628" s="50" t="s">
        <v>2148</v>
      </c>
    </row>
    <row r="629" spans="1:4" s="4" customFormat="1" ht="27.95" customHeight="1" x14ac:dyDescent="0.15">
      <c r="A629" s="72">
        <v>625</v>
      </c>
      <c r="B629" s="28" t="s">
        <v>771</v>
      </c>
      <c r="C629" s="28" t="s">
        <v>2042</v>
      </c>
      <c r="D629" s="50" t="s">
        <v>2148</v>
      </c>
    </row>
    <row r="630" spans="1:4" s="4" customFormat="1" ht="27.95" customHeight="1" x14ac:dyDescent="0.15">
      <c r="A630" s="72">
        <v>626</v>
      </c>
      <c r="B630" s="28" t="s">
        <v>772</v>
      </c>
      <c r="C630" s="28" t="s">
        <v>2042</v>
      </c>
      <c r="D630" s="50" t="s">
        <v>2148</v>
      </c>
    </row>
    <row r="631" spans="1:4" s="4" customFormat="1" ht="27.95" customHeight="1" x14ac:dyDescent="0.15">
      <c r="A631" s="72">
        <v>627</v>
      </c>
      <c r="B631" s="28" t="s">
        <v>773</v>
      </c>
      <c r="C631" s="28" t="s">
        <v>2042</v>
      </c>
      <c r="D631" s="50" t="s">
        <v>2148</v>
      </c>
    </row>
    <row r="632" spans="1:4" s="4" customFormat="1" ht="27.95" customHeight="1" x14ac:dyDescent="0.15">
      <c r="A632" s="72">
        <v>628</v>
      </c>
      <c r="B632" s="28" t="s">
        <v>774</v>
      </c>
      <c r="C632" s="28" t="s">
        <v>2042</v>
      </c>
      <c r="D632" s="50" t="s">
        <v>2148</v>
      </c>
    </row>
    <row r="633" spans="1:4" s="4" customFormat="1" ht="27.95" customHeight="1" x14ac:dyDescent="0.15">
      <c r="A633" s="72">
        <v>629</v>
      </c>
      <c r="B633" s="28" t="s">
        <v>775</v>
      </c>
      <c r="C633" s="28" t="s">
        <v>2042</v>
      </c>
      <c r="D633" s="50" t="s">
        <v>2148</v>
      </c>
    </row>
    <row r="634" spans="1:4" s="4" customFormat="1" ht="27.95" customHeight="1" x14ac:dyDescent="0.15">
      <c r="A634" s="72">
        <v>630</v>
      </c>
      <c r="B634" s="28" t="s">
        <v>776</v>
      </c>
      <c r="C634" s="28" t="s">
        <v>2073</v>
      </c>
      <c r="D634" s="50" t="s">
        <v>2148</v>
      </c>
    </row>
    <row r="635" spans="1:4" s="4" customFormat="1" ht="27.95" customHeight="1" x14ac:dyDescent="0.15">
      <c r="A635" s="72">
        <v>631</v>
      </c>
      <c r="B635" s="28" t="s">
        <v>777</v>
      </c>
      <c r="C635" s="28" t="s">
        <v>2074</v>
      </c>
      <c r="D635" s="50" t="s">
        <v>2148</v>
      </c>
    </row>
    <row r="636" spans="1:4" s="4" customFormat="1" ht="27.95" customHeight="1" x14ac:dyDescent="0.15">
      <c r="A636" s="72">
        <v>632</v>
      </c>
      <c r="B636" s="28" t="s">
        <v>778</v>
      </c>
      <c r="C636" s="28" t="s">
        <v>2074</v>
      </c>
      <c r="D636" s="50" t="s">
        <v>2148</v>
      </c>
    </row>
    <row r="637" spans="1:4" s="4" customFormat="1" ht="27.95" customHeight="1" x14ac:dyDescent="0.15">
      <c r="A637" s="72">
        <v>633</v>
      </c>
      <c r="B637" s="28" t="s">
        <v>779</v>
      </c>
      <c r="C637" s="28" t="s">
        <v>2074</v>
      </c>
      <c r="D637" s="50" t="s">
        <v>2148</v>
      </c>
    </row>
    <row r="638" spans="1:4" s="4" customFormat="1" ht="27.95" customHeight="1" x14ac:dyDescent="0.15">
      <c r="A638" s="72">
        <v>634</v>
      </c>
      <c r="B638" s="28" t="s">
        <v>780</v>
      </c>
      <c r="C638" s="28" t="s">
        <v>2074</v>
      </c>
      <c r="D638" s="50" t="s">
        <v>2148</v>
      </c>
    </row>
    <row r="639" spans="1:4" s="4" customFormat="1" ht="27.95" customHeight="1" x14ac:dyDescent="0.15">
      <c r="A639" s="72">
        <v>635</v>
      </c>
      <c r="B639" s="28" t="s">
        <v>781</v>
      </c>
      <c r="C639" s="28" t="s">
        <v>2075</v>
      </c>
      <c r="D639" s="50" t="s">
        <v>2149</v>
      </c>
    </row>
    <row r="640" spans="1:4" s="4" customFormat="1" ht="27.95" customHeight="1" x14ac:dyDescent="0.15">
      <c r="A640" s="72">
        <v>636</v>
      </c>
      <c r="B640" s="28" t="s">
        <v>782</v>
      </c>
      <c r="C640" s="28" t="s">
        <v>2075</v>
      </c>
      <c r="D640" s="50" t="s">
        <v>2149</v>
      </c>
    </row>
    <row r="641" spans="1:4" s="4" customFormat="1" ht="27.95" customHeight="1" x14ac:dyDescent="0.15">
      <c r="A641" s="72">
        <v>637</v>
      </c>
      <c r="B641" s="28" t="s">
        <v>783</v>
      </c>
      <c r="C641" s="28" t="s">
        <v>2075</v>
      </c>
      <c r="D641" s="50" t="s">
        <v>2149</v>
      </c>
    </row>
    <row r="642" spans="1:4" s="4" customFormat="1" ht="27.95" customHeight="1" x14ac:dyDescent="0.15">
      <c r="A642" s="72">
        <v>638</v>
      </c>
      <c r="B642" s="28" t="s">
        <v>784</v>
      </c>
      <c r="C642" s="28" t="s">
        <v>2075</v>
      </c>
      <c r="D642" s="50" t="s">
        <v>2149</v>
      </c>
    </row>
    <row r="643" spans="1:4" s="4" customFormat="1" ht="27.95" customHeight="1" x14ac:dyDescent="0.15">
      <c r="A643" s="72">
        <v>639</v>
      </c>
      <c r="B643" s="51" t="s">
        <v>785</v>
      </c>
      <c r="C643" s="51" t="s">
        <v>2076</v>
      </c>
      <c r="D643" s="50" t="s">
        <v>2150</v>
      </c>
    </row>
    <row r="644" spans="1:4" s="4" customFormat="1" ht="27.95" customHeight="1" x14ac:dyDescent="0.15">
      <c r="A644" s="72">
        <v>640</v>
      </c>
      <c r="B644" s="51" t="s">
        <v>786</v>
      </c>
      <c r="C644" s="51" t="s">
        <v>2077</v>
      </c>
      <c r="D644" s="50" t="s">
        <v>2150</v>
      </c>
    </row>
    <row r="645" spans="1:4" s="4" customFormat="1" ht="27.95" customHeight="1" x14ac:dyDescent="0.15">
      <c r="A645" s="72">
        <v>641</v>
      </c>
      <c r="B645" s="51" t="s">
        <v>787</v>
      </c>
      <c r="C645" s="51" t="s">
        <v>2078</v>
      </c>
      <c r="D645" s="50" t="s">
        <v>2150</v>
      </c>
    </row>
    <row r="646" spans="1:4" s="4" customFormat="1" ht="27.95" customHeight="1" x14ac:dyDescent="0.15">
      <c r="A646" s="72">
        <v>642</v>
      </c>
      <c r="B646" s="51" t="s">
        <v>788</v>
      </c>
      <c r="C646" s="51" t="s">
        <v>2078</v>
      </c>
      <c r="D646" s="50" t="s">
        <v>2150</v>
      </c>
    </row>
    <row r="647" spans="1:4" s="4" customFormat="1" ht="27.95" customHeight="1" x14ac:dyDescent="0.15">
      <c r="A647" s="72">
        <v>643</v>
      </c>
      <c r="B647" s="51" t="s">
        <v>789</v>
      </c>
      <c r="C647" s="51" t="s">
        <v>2079</v>
      </c>
      <c r="D647" s="50" t="s">
        <v>2150</v>
      </c>
    </row>
    <row r="648" spans="1:4" s="4" customFormat="1" ht="27.95" customHeight="1" x14ac:dyDescent="0.15">
      <c r="A648" s="72">
        <v>644</v>
      </c>
      <c r="B648" s="28" t="s">
        <v>790</v>
      </c>
      <c r="C648" s="28" t="s">
        <v>2080</v>
      </c>
      <c r="D648" s="50" t="s">
        <v>2151</v>
      </c>
    </row>
    <row r="649" spans="1:4" s="4" customFormat="1" ht="27.95" customHeight="1" x14ac:dyDescent="0.15">
      <c r="A649" s="72">
        <v>645</v>
      </c>
      <c r="B649" s="28" t="s">
        <v>791</v>
      </c>
      <c r="C649" s="28" t="s">
        <v>2080</v>
      </c>
      <c r="D649" s="50" t="s">
        <v>2151</v>
      </c>
    </row>
    <row r="650" spans="1:4" s="4" customFormat="1" ht="27.95" customHeight="1" x14ac:dyDescent="0.15">
      <c r="A650" s="72">
        <v>646</v>
      </c>
      <c r="B650" s="28" t="s">
        <v>792</v>
      </c>
      <c r="C650" s="28" t="s">
        <v>2080</v>
      </c>
      <c r="D650" s="50" t="s">
        <v>2151</v>
      </c>
    </row>
    <row r="651" spans="1:4" s="4" customFormat="1" ht="27.95" customHeight="1" x14ac:dyDescent="0.15">
      <c r="A651" s="72">
        <v>647</v>
      </c>
      <c r="B651" s="28" t="s">
        <v>793</v>
      </c>
      <c r="C651" s="28" t="s">
        <v>2081</v>
      </c>
      <c r="D651" s="50" t="s">
        <v>2151</v>
      </c>
    </row>
    <row r="652" spans="1:4" s="4" customFormat="1" ht="27.95" customHeight="1" x14ac:dyDescent="0.15">
      <c r="A652" s="72">
        <v>648</v>
      </c>
      <c r="B652" s="28" t="s">
        <v>794</v>
      </c>
      <c r="C652" s="28" t="s">
        <v>2081</v>
      </c>
      <c r="D652" s="50" t="s">
        <v>2151</v>
      </c>
    </row>
    <row r="653" spans="1:4" s="4" customFormat="1" ht="27.95" customHeight="1" x14ac:dyDescent="0.15">
      <c r="A653" s="72">
        <v>649</v>
      </c>
      <c r="B653" s="28" t="s">
        <v>795</v>
      </c>
      <c r="C653" s="28" t="s">
        <v>2082</v>
      </c>
      <c r="D653" s="50" t="s">
        <v>2151</v>
      </c>
    </row>
    <row r="654" spans="1:4" s="4" customFormat="1" ht="27.95" customHeight="1" x14ac:dyDescent="0.15">
      <c r="A654" s="72">
        <v>650</v>
      </c>
      <c r="B654" s="28" t="s">
        <v>796</v>
      </c>
      <c r="C654" s="28" t="s">
        <v>2082</v>
      </c>
      <c r="D654" s="50" t="s">
        <v>2151</v>
      </c>
    </row>
    <row r="655" spans="1:4" s="3" customFormat="1" ht="27.95" customHeight="1" x14ac:dyDescent="0.15">
      <c r="A655" s="72">
        <v>651</v>
      </c>
      <c r="B655" s="28" t="s">
        <v>797</v>
      </c>
      <c r="C655" s="28" t="s">
        <v>2083</v>
      </c>
      <c r="D655" s="36" t="s">
        <v>2152</v>
      </c>
    </row>
    <row r="656" spans="1:4" s="3" customFormat="1" ht="27.95" customHeight="1" x14ac:dyDescent="0.15">
      <c r="A656" s="72">
        <v>652</v>
      </c>
      <c r="B656" s="28" t="s">
        <v>798</v>
      </c>
      <c r="C656" s="28" t="s">
        <v>2083</v>
      </c>
      <c r="D656" s="36" t="s">
        <v>2152</v>
      </c>
    </row>
    <row r="657" spans="1:4" s="3" customFormat="1" ht="27.95" customHeight="1" x14ac:dyDescent="0.15">
      <c r="A657" s="72">
        <v>653</v>
      </c>
      <c r="B657" s="28" t="s">
        <v>799</v>
      </c>
      <c r="C657" s="28" t="s">
        <v>2084</v>
      </c>
      <c r="D657" s="36" t="s">
        <v>2153</v>
      </c>
    </row>
    <row r="658" spans="1:4" s="3" customFormat="1" ht="27.95" customHeight="1" x14ac:dyDescent="0.15">
      <c r="A658" s="72">
        <v>654</v>
      </c>
      <c r="B658" s="28" t="s">
        <v>800</v>
      </c>
      <c r="C658" s="28" t="s">
        <v>2085</v>
      </c>
      <c r="D658" s="36" t="s">
        <v>2153</v>
      </c>
    </row>
    <row r="659" spans="1:4" s="3" customFormat="1" ht="27.95" customHeight="1" x14ac:dyDescent="0.15">
      <c r="A659" s="72">
        <v>655</v>
      </c>
      <c r="B659" s="28" t="s">
        <v>801</v>
      </c>
      <c r="C659" s="28" t="s">
        <v>2086</v>
      </c>
      <c r="D659" s="36" t="s">
        <v>2153</v>
      </c>
    </row>
    <row r="660" spans="1:4" s="3" customFormat="1" ht="27.95" customHeight="1" x14ac:dyDescent="0.15">
      <c r="A660" s="72">
        <v>656</v>
      </c>
      <c r="B660" s="28" t="s">
        <v>802</v>
      </c>
      <c r="C660" s="28" t="s">
        <v>2087</v>
      </c>
      <c r="D660" s="36" t="s">
        <v>2153</v>
      </c>
    </row>
    <row r="661" spans="1:4" s="3" customFormat="1" ht="27.95" customHeight="1" x14ac:dyDescent="0.15">
      <c r="A661" s="72">
        <v>657</v>
      </c>
      <c r="B661" s="28" t="s">
        <v>803</v>
      </c>
      <c r="C661" s="28" t="s">
        <v>2088</v>
      </c>
      <c r="D661" s="36" t="s">
        <v>2153</v>
      </c>
    </row>
    <row r="662" spans="1:4" s="3" customFormat="1" ht="27.95" customHeight="1" x14ac:dyDescent="0.15">
      <c r="A662" s="72">
        <v>658</v>
      </c>
      <c r="B662" s="28" t="s">
        <v>804</v>
      </c>
      <c r="C662" s="28" t="s">
        <v>2071</v>
      </c>
      <c r="D662" s="36" t="s">
        <v>2153</v>
      </c>
    </row>
    <row r="663" spans="1:4" s="3" customFormat="1" ht="27.95" customHeight="1" x14ac:dyDescent="0.15">
      <c r="A663" s="72">
        <v>659</v>
      </c>
      <c r="B663" s="28" t="s">
        <v>805</v>
      </c>
      <c r="C663" s="28" t="s">
        <v>2071</v>
      </c>
      <c r="D663" s="36" t="s">
        <v>2153</v>
      </c>
    </row>
    <row r="664" spans="1:4" s="3" customFormat="1" ht="27.95" customHeight="1" x14ac:dyDescent="0.15">
      <c r="A664" s="72">
        <v>660</v>
      </c>
      <c r="B664" s="28" t="s">
        <v>806</v>
      </c>
      <c r="C664" s="28" t="s">
        <v>2071</v>
      </c>
      <c r="D664" s="36" t="s">
        <v>2153</v>
      </c>
    </row>
    <row r="665" spans="1:4" s="3" customFormat="1" ht="27.95" customHeight="1" x14ac:dyDescent="0.15">
      <c r="A665" s="72">
        <v>661</v>
      </c>
      <c r="B665" s="28" t="s">
        <v>807</v>
      </c>
      <c r="C665" s="28" t="s">
        <v>2071</v>
      </c>
      <c r="D665" s="36" t="s">
        <v>2153</v>
      </c>
    </row>
    <row r="666" spans="1:4" s="3" customFormat="1" ht="27.95" customHeight="1" x14ac:dyDescent="0.15">
      <c r="A666" s="72">
        <v>662</v>
      </c>
      <c r="B666" s="28" t="s">
        <v>808</v>
      </c>
      <c r="C666" s="28" t="s">
        <v>2071</v>
      </c>
      <c r="D666" s="36" t="s">
        <v>2153</v>
      </c>
    </row>
    <row r="667" spans="1:4" s="3" customFormat="1" ht="27.95" customHeight="1" x14ac:dyDescent="0.15">
      <c r="A667" s="72">
        <v>663</v>
      </c>
      <c r="B667" s="28" t="s">
        <v>809</v>
      </c>
      <c r="C667" s="28" t="s">
        <v>2072</v>
      </c>
      <c r="D667" s="36" t="s">
        <v>2153</v>
      </c>
    </row>
    <row r="668" spans="1:4" s="3" customFormat="1" ht="27.95" customHeight="1" x14ac:dyDescent="0.15">
      <c r="A668" s="72">
        <v>664</v>
      </c>
      <c r="B668" s="28" t="s">
        <v>810</v>
      </c>
      <c r="C668" s="28" t="s">
        <v>2072</v>
      </c>
      <c r="D668" s="36" t="s">
        <v>2153</v>
      </c>
    </row>
    <row r="669" spans="1:4" s="3" customFormat="1" ht="27.95" customHeight="1" x14ac:dyDescent="0.15">
      <c r="A669" s="72">
        <v>665</v>
      </c>
      <c r="B669" s="28" t="s">
        <v>811</v>
      </c>
      <c r="C669" s="28" t="s">
        <v>2071</v>
      </c>
      <c r="D669" s="36" t="s">
        <v>2153</v>
      </c>
    </row>
    <row r="670" spans="1:4" s="3" customFormat="1" ht="27.95" customHeight="1" x14ac:dyDescent="0.15">
      <c r="A670" s="72">
        <v>666</v>
      </c>
      <c r="B670" s="28" t="s">
        <v>812</v>
      </c>
      <c r="C670" s="28" t="s">
        <v>1993</v>
      </c>
      <c r="D670" s="36" t="s">
        <v>2153</v>
      </c>
    </row>
    <row r="671" spans="1:4" s="3" customFormat="1" ht="27.95" customHeight="1" x14ac:dyDescent="0.15">
      <c r="A671" s="72">
        <v>667</v>
      </c>
      <c r="B671" s="28" t="s">
        <v>813</v>
      </c>
      <c r="C671" s="28" t="s">
        <v>2069</v>
      </c>
      <c r="D671" s="36" t="s">
        <v>2153</v>
      </c>
    </row>
    <row r="672" spans="1:4" s="3" customFormat="1" ht="27.95" customHeight="1" x14ac:dyDescent="0.15">
      <c r="A672" s="72">
        <v>668</v>
      </c>
      <c r="B672" s="28" t="s">
        <v>814</v>
      </c>
      <c r="C672" s="28" t="s">
        <v>2069</v>
      </c>
      <c r="D672" s="36" t="s">
        <v>2153</v>
      </c>
    </row>
    <row r="673" spans="1:4" s="3" customFormat="1" ht="27.95" customHeight="1" x14ac:dyDescent="0.15">
      <c r="A673" s="72">
        <v>669</v>
      </c>
      <c r="B673" s="28" t="s">
        <v>815</v>
      </c>
      <c r="C673" s="28" t="s">
        <v>2070</v>
      </c>
      <c r="D673" s="36" t="s">
        <v>2153</v>
      </c>
    </row>
    <row r="674" spans="1:4" s="3" customFormat="1" ht="27.95" customHeight="1" x14ac:dyDescent="0.15">
      <c r="A674" s="72">
        <v>670</v>
      </c>
      <c r="B674" s="28" t="s">
        <v>816</v>
      </c>
      <c r="C674" s="28" t="s">
        <v>2070</v>
      </c>
      <c r="D674" s="36" t="s">
        <v>2153</v>
      </c>
    </row>
    <row r="675" spans="1:4" s="3" customFormat="1" ht="27.95" customHeight="1" x14ac:dyDescent="0.15">
      <c r="A675" s="72">
        <v>671</v>
      </c>
      <c r="B675" s="28" t="s">
        <v>817</v>
      </c>
      <c r="C675" s="28" t="s">
        <v>2069</v>
      </c>
      <c r="D675" s="36" t="s">
        <v>2153</v>
      </c>
    </row>
    <row r="676" spans="1:4" s="3" customFormat="1" ht="27.95" customHeight="1" x14ac:dyDescent="0.15">
      <c r="A676" s="72">
        <v>672</v>
      </c>
      <c r="B676" s="28" t="s">
        <v>818</v>
      </c>
      <c r="C676" s="28" t="s">
        <v>2069</v>
      </c>
      <c r="D676" s="36" t="s">
        <v>2153</v>
      </c>
    </row>
    <row r="677" spans="1:4" s="3" customFormat="1" ht="27.95" customHeight="1" x14ac:dyDescent="0.15">
      <c r="A677" s="72">
        <v>673</v>
      </c>
      <c r="B677" s="28" t="s">
        <v>819</v>
      </c>
      <c r="C677" s="28" t="s">
        <v>2069</v>
      </c>
      <c r="D677" s="36" t="s">
        <v>2153</v>
      </c>
    </row>
    <row r="678" spans="1:4" s="3" customFormat="1" ht="27.95" customHeight="1" x14ac:dyDescent="0.15">
      <c r="A678" s="72">
        <v>674</v>
      </c>
      <c r="B678" s="28" t="s">
        <v>820</v>
      </c>
      <c r="C678" s="28" t="s">
        <v>2068</v>
      </c>
      <c r="D678" s="36" t="s">
        <v>2154</v>
      </c>
    </row>
    <row r="679" spans="1:4" s="3" customFormat="1" ht="27.95" customHeight="1" x14ac:dyDescent="0.15">
      <c r="A679" s="72">
        <v>675</v>
      </c>
      <c r="B679" s="28" t="s">
        <v>821</v>
      </c>
      <c r="C679" s="28" t="s">
        <v>2068</v>
      </c>
      <c r="D679" s="36" t="s">
        <v>2154</v>
      </c>
    </row>
    <row r="680" spans="1:4" s="3" customFormat="1" ht="27.95" customHeight="1" x14ac:dyDescent="0.15">
      <c r="A680" s="72">
        <v>676</v>
      </c>
      <c r="B680" s="28" t="s">
        <v>822</v>
      </c>
      <c r="C680" s="28" t="s">
        <v>1994</v>
      </c>
      <c r="D680" s="36" t="s">
        <v>2155</v>
      </c>
    </row>
    <row r="681" spans="1:4" s="3" customFormat="1" ht="27.95" customHeight="1" x14ac:dyDescent="0.15">
      <c r="A681" s="72">
        <v>677</v>
      </c>
      <c r="B681" s="28" t="s">
        <v>823</v>
      </c>
      <c r="C681" s="28" t="s">
        <v>1994</v>
      </c>
      <c r="D681" s="36" t="s">
        <v>2155</v>
      </c>
    </row>
    <row r="682" spans="1:4" s="3" customFormat="1" ht="27.95" customHeight="1" x14ac:dyDescent="0.15">
      <c r="A682" s="72">
        <v>678</v>
      </c>
      <c r="B682" s="51" t="s">
        <v>824</v>
      </c>
      <c r="C682" s="51" t="s">
        <v>1994</v>
      </c>
      <c r="D682" s="36" t="s">
        <v>2155</v>
      </c>
    </row>
    <row r="683" spans="1:4" s="3" customFormat="1" ht="27.95" customHeight="1" x14ac:dyDescent="0.15">
      <c r="A683" s="72">
        <v>679</v>
      </c>
      <c r="B683" s="51" t="s">
        <v>825</v>
      </c>
      <c r="C683" s="51" t="s">
        <v>1995</v>
      </c>
      <c r="D683" s="36" t="s">
        <v>2155</v>
      </c>
    </row>
    <row r="684" spans="1:4" s="3" customFormat="1" ht="27.95" customHeight="1" x14ac:dyDescent="0.15">
      <c r="A684" s="72">
        <v>680</v>
      </c>
      <c r="B684" s="28" t="s">
        <v>826</v>
      </c>
      <c r="C684" s="28" t="s">
        <v>2067</v>
      </c>
      <c r="D684" s="36" t="s">
        <v>2155</v>
      </c>
    </row>
    <row r="685" spans="1:4" s="3" customFormat="1" ht="27.95" customHeight="1" x14ac:dyDescent="0.15">
      <c r="A685" s="72">
        <v>681</v>
      </c>
      <c r="B685" s="28" t="s">
        <v>827</v>
      </c>
      <c r="C685" s="28" t="s">
        <v>1994</v>
      </c>
      <c r="D685" s="36" t="s">
        <v>2155</v>
      </c>
    </row>
    <row r="686" spans="1:4" s="3" customFormat="1" ht="27.95" customHeight="1" x14ac:dyDescent="0.15">
      <c r="A686" s="72">
        <v>682</v>
      </c>
      <c r="B686" s="28" t="s">
        <v>828</v>
      </c>
      <c r="C686" s="28" t="s">
        <v>2067</v>
      </c>
      <c r="D686" s="36" t="s">
        <v>2155</v>
      </c>
    </row>
    <row r="687" spans="1:4" s="3" customFormat="1" ht="27.95" customHeight="1" x14ac:dyDescent="0.15">
      <c r="A687" s="72">
        <v>683</v>
      </c>
      <c r="B687" s="28" t="s">
        <v>829</v>
      </c>
      <c r="C687" s="28" t="s">
        <v>2067</v>
      </c>
      <c r="D687" s="36" t="s">
        <v>2155</v>
      </c>
    </row>
    <row r="688" spans="1:4" s="3" customFormat="1" ht="27.95" customHeight="1" x14ac:dyDescent="0.15">
      <c r="A688" s="72">
        <v>684</v>
      </c>
      <c r="B688" s="28" t="s">
        <v>830</v>
      </c>
      <c r="C688" s="28" t="s">
        <v>2066</v>
      </c>
      <c r="D688" s="36" t="s">
        <v>2155</v>
      </c>
    </row>
    <row r="689" spans="1:4" s="3" customFormat="1" ht="27.95" customHeight="1" x14ac:dyDescent="0.15">
      <c r="A689" s="72">
        <v>685</v>
      </c>
      <c r="B689" s="28" t="s">
        <v>831</v>
      </c>
      <c r="C689" s="28" t="s">
        <v>2065</v>
      </c>
      <c r="D689" s="36" t="s">
        <v>2155</v>
      </c>
    </row>
    <row r="690" spans="1:4" s="3" customFormat="1" ht="27.95" customHeight="1" x14ac:dyDescent="0.15">
      <c r="A690" s="72">
        <v>686</v>
      </c>
      <c r="B690" s="28" t="s">
        <v>832</v>
      </c>
      <c r="C690" s="28" t="s">
        <v>2064</v>
      </c>
      <c r="D690" s="36" t="s">
        <v>2155</v>
      </c>
    </row>
    <row r="691" spans="1:4" s="3" customFormat="1" ht="27.95" customHeight="1" x14ac:dyDescent="0.15">
      <c r="A691" s="72">
        <v>687</v>
      </c>
      <c r="B691" s="28" t="s">
        <v>833</v>
      </c>
      <c r="C691" s="28" t="s">
        <v>2063</v>
      </c>
      <c r="D691" s="36" t="s">
        <v>2155</v>
      </c>
    </row>
    <row r="692" spans="1:4" s="3" customFormat="1" ht="27.95" customHeight="1" x14ac:dyDescent="0.15">
      <c r="A692" s="72">
        <v>688</v>
      </c>
      <c r="B692" s="28" t="s">
        <v>834</v>
      </c>
      <c r="C692" s="28" t="s">
        <v>2001</v>
      </c>
      <c r="D692" s="36" t="s">
        <v>2156</v>
      </c>
    </row>
    <row r="693" spans="1:4" s="3" customFormat="1" ht="27.95" customHeight="1" x14ac:dyDescent="0.15">
      <c r="A693" s="72">
        <v>689</v>
      </c>
      <c r="B693" s="28" t="s">
        <v>835</v>
      </c>
      <c r="C693" s="28" t="s">
        <v>2000</v>
      </c>
      <c r="D693" s="36" t="s">
        <v>2156</v>
      </c>
    </row>
    <row r="694" spans="1:4" s="3" customFormat="1" ht="27.95" customHeight="1" x14ac:dyDescent="0.15">
      <c r="A694" s="72">
        <v>690</v>
      </c>
      <c r="B694" s="28" t="s">
        <v>836</v>
      </c>
      <c r="C694" s="28" t="s">
        <v>1999</v>
      </c>
      <c r="D694" s="36" t="s">
        <v>2156</v>
      </c>
    </row>
    <row r="695" spans="1:4" s="3" customFormat="1" ht="27.95" customHeight="1" x14ac:dyDescent="0.15">
      <c r="A695" s="72">
        <v>691</v>
      </c>
      <c r="B695" s="28" t="s">
        <v>837</v>
      </c>
      <c r="C695" s="28" t="s">
        <v>1999</v>
      </c>
      <c r="D695" s="36" t="s">
        <v>2156</v>
      </c>
    </row>
    <row r="696" spans="1:4" s="3" customFormat="1" ht="27.95" customHeight="1" x14ac:dyDescent="0.15">
      <c r="A696" s="72">
        <v>692</v>
      </c>
      <c r="B696" s="28" t="s">
        <v>838</v>
      </c>
      <c r="C696" s="28" t="s">
        <v>1999</v>
      </c>
      <c r="D696" s="36" t="s">
        <v>2156</v>
      </c>
    </row>
    <row r="697" spans="1:4" s="3" customFormat="1" ht="27.95" customHeight="1" x14ac:dyDescent="0.15">
      <c r="A697" s="72">
        <v>693</v>
      </c>
      <c r="B697" s="28" t="s">
        <v>839</v>
      </c>
      <c r="C697" s="28" t="s">
        <v>1999</v>
      </c>
      <c r="D697" s="36" t="s">
        <v>2156</v>
      </c>
    </row>
    <row r="698" spans="1:4" s="3" customFormat="1" ht="27.95" customHeight="1" x14ac:dyDescent="0.15">
      <c r="A698" s="72">
        <v>694</v>
      </c>
      <c r="B698" s="28" t="s">
        <v>840</v>
      </c>
      <c r="C698" s="28" t="s">
        <v>1999</v>
      </c>
      <c r="D698" s="36" t="s">
        <v>2156</v>
      </c>
    </row>
    <row r="699" spans="1:4" s="3" customFormat="1" ht="27.95" customHeight="1" x14ac:dyDescent="0.15">
      <c r="A699" s="72">
        <v>695</v>
      </c>
      <c r="B699" s="28" t="s">
        <v>841</v>
      </c>
      <c r="C699" s="28" t="s">
        <v>1999</v>
      </c>
      <c r="D699" s="36" t="s">
        <v>2156</v>
      </c>
    </row>
    <row r="700" spans="1:4" s="3" customFormat="1" ht="27.95" customHeight="1" x14ac:dyDescent="0.15">
      <c r="A700" s="72">
        <v>696</v>
      </c>
      <c r="B700" s="28" t="s">
        <v>842</v>
      </c>
      <c r="C700" s="28" t="s">
        <v>1999</v>
      </c>
      <c r="D700" s="36" t="s">
        <v>2156</v>
      </c>
    </row>
    <row r="701" spans="1:4" s="3" customFormat="1" ht="27.95" customHeight="1" x14ac:dyDescent="0.15">
      <c r="A701" s="72">
        <v>697</v>
      </c>
      <c r="B701" s="28" t="s">
        <v>843</v>
      </c>
      <c r="C701" s="28" t="s">
        <v>1999</v>
      </c>
      <c r="D701" s="36" t="s">
        <v>2156</v>
      </c>
    </row>
    <row r="702" spans="1:4" s="3" customFormat="1" ht="27.95" customHeight="1" x14ac:dyDescent="0.15">
      <c r="A702" s="72">
        <v>698</v>
      </c>
      <c r="B702" s="28" t="s">
        <v>844</v>
      </c>
      <c r="C702" s="28" t="s">
        <v>1998</v>
      </c>
      <c r="D702" s="36" t="s">
        <v>2157</v>
      </c>
    </row>
    <row r="703" spans="1:4" s="3" customFormat="1" ht="27.95" customHeight="1" x14ac:dyDescent="0.15">
      <c r="A703" s="72">
        <v>699</v>
      </c>
      <c r="B703" s="28" t="s">
        <v>845</v>
      </c>
      <c r="C703" s="28" t="s">
        <v>1998</v>
      </c>
      <c r="D703" s="36" t="s">
        <v>2157</v>
      </c>
    </row>
    <row r="704" spans="1:4" s="3" customFormat="1" ht="27.95" customHeight="1" x14ac:dyDescent="0.15">
      <c r="A704" s="72">
        <v>700</v>
      </c>
      <c r="B704" s="28" t="s">
        <v>846</v>
      </c>
      <c r="C704" s="28" t="s">
        <v>1997</v>
      </c>
      <c r="D704" s="36" t="s">
        <v>2157</v>
      </c>
    </row>
    <row r="705" spans="1:4" s="3" customFormat="1" ht="27.95" customHeight="1" x14ac:dyDescent="0.15">
      <c r="A705" s="72">
        <v>701</v>
      </c>
      <c r="B705" s="28" t="s">
        <v>847</v>
      </c>
      <c r="C705" s="28" t="s">
        <v>1997</v>
      </c>
      <c r="D705" s="36" t="s">
        <v>2157</v>
      </c>
    </row>
    <row r="706" spans="1:4" s="3" customFormat="1" ht="27.95" customHeight="1" x14ac:dyDescent="0.15">
      <c r="A706" s="72">
        <v>702</v>
      </c>
      <c r="B706" s="28" t="s">
        <v>848</v>
      </c>
      <c r="C706" s="28" t="s">
        <v>1996</v>
      </c>
      <c r="D706" s="36" t="s">
        <v>2157</v>
      </c>
    </row>
    <row r="707" spans="1:4" s="3" customFormat="1" ht="27.95" customHeight="1" x14ac:dyDescent="0.15">
      <c r="A707" s="72">
        <v>703</v>
      </c>
      <c r="B707" s="28" t="s">
        <v>849</v>
      </c>
      <c r="C707" s="28" t="s">
        <v>1994</v>
      </c>
      <c r="D707" s="36" t="s">
        <v>2157</v>
      </c>
    </row>
    <row r="708" spans="1:4" s="3" customFormat="1" ht="27.95" customHeight="1" x14ac:dyDescent="0.15">
      <c r="A708" s="72">
        <v>704</v>
      </c>
      <c r="B708" s="28" t="s">
        <v>850</v>
      </c>
      <c r="C708" s="28" t="s">
        <v>1994</v>
      </c>
      <c r="D708" s="36" t="s">
        <v>2157</v>
      </c>
    </row>
    <row r="709" spans="1:4" s="3" customFormat="1" ht="27.95" customHeight="1" x14ac:dyDescent="0.15">
      <c r="A709" s="72">
        <v>705</v>
      </c>
      <c r="B709" s="28" t="s">
        <v>851</v>
      </c>
      <c r="C709" s="28" t="s">
        <v>1994</v>
      </c>
      <c r="D709" s="36" t="s">
        <v>2157</v>
      </c>
    </row>
    <row r="710" spans="1:4" s="3" customFormat="1" ht="27.95" customHeight="1" x14ac:dyDescent="0.15">
      <c r="A710" s="72">
        <v>706</v>
      </c>
      <c r="B710" s="28" t="s">
        <v>852</v>
      </c>
      <c r="C710" s="28" t="s">
        <v>1994</v>
      </c>
      <c r="D710" s="36" t="s">
        <v>2157</v>
      </c>
    </row>
    <row r="711" spans="1:4" s="3" customFormat="1" ht="27.95" customHeight="1" x14ac:dyDescent="0.15">
      <c r="A711" s="72">
        <v>707</v>
      </c>
      <c r="B711" s="28" t="s">
        <v>853</v>
      </c>
      <c r="C711" s="28" t="s">
        <v>1995</v>
      </c>
      <c r="D711" s="36" t="s">
        <v>2157</v>
      </c>
    </row>
    <row r="712" spans="1:4" s="3" customFormat="1" ht="27.95" customHeight="1" x14ac:dyDescent="0.15">
      <c r="A712" s="72">
        <v>708</v>
      </c>
      <c r="B712" s="28" t="s">
        <v>854</v>
      </c>
      <c r="C712" s="28" t="s">
        <v>1995</v>
      </c>
      <c r="D712" s="36" t="s">
        <v>2157</v>
      </c>
    </row>
    <row r="713" spans="1:4" s="3" customFormat="1" ht="27.95" customHeight="1" x14ac:dyDescent="0.15">
      <c r="A713" s="72">
        <v>709</v>
      </c>
      <c r="B713" s="28" t="s">
        <v>855</v>
      </c>
      <c r="C713" s="28" t="s">
        <v>1994</v>
      </c>
      <c r="D713" s="36" t="s">
        <v>2157</v>
      </c>
    </row>
    <row r="714" spans="1:4" s="3" customFormat="1" ht="27.95" customHeight="1" x14ac:dyDescent="0.15">
      <c r="A714" s="72">
        <v>710</v>
      </c>
      <c r="B714" s="28" t="s">
        <v>856</v>
      </c>
      <c r="C714" s="28" t="s">
        <v>1994</v>
      </c>
      <c r="D714" s="36" t="s">
        <v>2157</v>
      </c>
    </row>
    <row r="715" spans="1:4" s="3" customFormat="1" ht="27.95" customHeight="1" x14ac:dyDescent="0.15">
      <c r="A715" s="72">
        <v>711</v>
      </c>
      <c r="B715" s="28" t="s">
        <v>857</v>
      </c>
      <c r="C715" s="28" t="s">
        <v>1994</v>
      </c>
      <c r="D715" s="36" t="s">
        <v>2157</v>
      </c>
    </row>
    <row r="716" spans="1:4" s="3" customFormat="1" ht="27.95" customHeight="1" x14ac:dyDescent="0.15">
      <c r="A716" s="72">
        <v>712</v>
      </c>
      <c r="B716" s="28" t="s">
        <v>858</v>
      </c>
      <c r="C716" s="28" t="s">
        <v>1994</v>
      </c>
      <c r="D716" s="36" t="s">
        <v>2157</v>
      </c>
    </row>
    <row r="717" spans="1:4" s="3" customFormat="1" ht="27.95" customHeight="1" x14ac:dyDescent="0.15">
      <c r="A717" s="72">
        <v>713</v>
      </c>
      <c r="B717" s="28" t="s">
        <v>859</v>
      </c>
      <c r="C717" s="28" t="s">
        <v>1994</v>
      </c>
      <c r="D717" s="36" t="s">
        <v>2157</v>
      </c>
    </row>
    <row r="718" spans="1:4" s="3" customFormat="1" ht="27.95" customHeight="1" x14ac:dyDescent="0.15">
      <c r="A718" s="72">
        <v>714</v>
      </c>
      <c r="B718" s="28" t="s">
        <v>860</v>
      </c>
      <c r="C718" s="28" t="s">
        <v>1994</v>
      </c>
      <c r="D718" s="36" t="s">
        <v>2157</v>
      </c>
    </row>
    <row r="719" spans="1:4" s="3" customFormat="1" ht="27.95" customHeight="1" x14ac:dyDescent="0.15">
      <c r="A719" s="72">
        <v>715</v>
      </c>
      <c r="B719" s="28" t="s">
        <v>861</v>
      </c>
      <c r="C719" s="28" t="s">
        <v>1994</v>
      </c>
      <c r="D719" s="36" t="s">
        <v>2157</v>
      </c>
    </row>
    <row r="720" spans="1:4" s="3" customFormat="1" ht="27.95" customHeight="1" x14ac:dyDescent="0.15">
      <c r="A720" s="72">
        <v>716</v>
      </c>
      <c r="B720" s="28" t="s">
        <v>862</v>
      </c>
      <c r="C720" s="28" t="s">
        <v>1993</v>
      </c>
      <c r="D720" s="36" t="s">
        <v>2157</v>
      </c>
    </row>
    <row r="721" spans="1:4" s="3" customFormat="1" ht="27.95" customHeight="1" x14ac:dyDescent="0.15">
      <c r="A721" s="72">
        <v>717</v>
      </c>
      <c r="B721" s="52" t="s">
        <v>863</v>
      </c>
      <c r="C721" s="49" t="s">
        <v>864</v>
      </c>
      <c r="D721" s="53" t="s">
        <v>2158</v>
      </c>
    </row>
    <row r="722" spans="1:4" s="3" customFormat="1" ht="27.95" customHeight="1" x14ac:dyDescent="0.15">
      <c r="A722" s="72">
        <v>718</v>
      </c>
      <c r="B722" s="54" t="s">
        <v>865</v>
      </c>
      <c r="C722" s="9" t="s">
        <v>866</v>
      </c>
      <c r="D722" s="53" t="s">
        <v>2158</v>
      </c>
    </row>
    <row r="723" spans="1:4" s="3" customFormat="1" ht="27.95" customHeight="1" x14ac:dyDescent="0.15">
      <c r="A723" s="72">
        <v>719</v>
      </c>
      <c r="B723" s="54" t="s">
        <v>867</v>
      </c>
      <c r="C723" s="9" t="s">
        <v>868</v>
      </c>
      <c r="D723" s="53" t="s">
        <v>2158</v>
      </c>
    </row>
    <row r="724" spans="1:4" s="3" customFormat="1" ht="27.95" customHeight="1" x14ac:dyDescent="0.15">
      <c r="A724" s="72">
        <v>720</v>
      </c>
      <c r="B724" s="54" t="s">
        <v>869</v>
      </c>
      <c r="C724" s="9" t="s">
        <v>864</v>
      </c>
      <c r="D724" s="53" t="s">
        <v>2158</v>
      </c>
    </row>
    <row r="725" spans="1:4" s="3" customFormat="1" ht="27.95" customHeight="1" x14ac:dyDescent="0.15">
      <c r="A725" s="72">
        <v>721</v>
      </c>
      <c r="B725" s="54" t="s">
        <v>870</v>
      </c>
      <c r="C725" s="9" t="s">
        <v>866</v>
      </c>
      <c r="D725" s="53" t="s">
        <v>2158</v>
      </c>
    </row>
    <row r="726" spans="1:4" s="3" customFormat="1" ht="27.95" customHeight="1" x14ac:dyDescent="0.15">
      <c r="A726" s="72">
        <v>722</v>
      </c>
      <c r="B726" s="54" t="s">
        <v>871</v>
      </c>
      <c r="C726" s="9" t="s">
        <v>864</v>
      </c>
      <c r="D726" s="53" t="s">
        <v>2158</v>
      </c>
    </row>
    <row r="727" spans="1:4" s="3" customFormat="1" ht="27.95" customHeight="1" x14ac:dyDescent="0.15">
      <c r="A727" s="72">
        <v>723</v>
      </c>
      <c r="B727" s="54" t="s">
        <v>872</v>
      </c>
      <c r="C727" s="9" t="s">
        <v>864</v>
      </c>
      <c r="D727" s="53" t="s">
        <v>2158</v>
      </c>
    </row>
    <row r="728" spans="1:4" s="3" customFormat="1" ht="27.95" customHeight="1" x14ac:dyDescent="0.15">
      <c r="A728" s="72">
        <v>724</v>
      </c>
      <c r="B728" s="54" t="s">
        <v>873</v>
      </c>
      <c r="C728" s="9" t="s">
        <v>864</v>
      </c>
      <c r="D728" s="53" t="s">
        <v>2158</v>
      </c>
    </row>
    <row r="729" spans="1:4" s="3" customFormat="1" ht="27.95" customHeight="1" x14ac:dyDescent="0.15">
      <c r="A729" s="72">
        <v>725</v>
      </c>
      <c r="B729" s="54" t="s">
        <v>874</v>
      </c>
      <c r="C729" s="9" t="s">
        <v>864</v>
      </c>
      <c r="D729" s="53" t="s">
        <v>2158</v>
      </c>
    </row>
    <row r="730" spans="1:4" s="3" customFormat="1" ht="27.95" customHeight="1" x14ac:dyDescent="0.15">
      <c r="A730" s="72">
        <v>726</v>
      </c>
      <c r="B730" s="54" t="s">
        <v>875</v>
      </c>
      <c r="C730" s="9" t="s">
        <v>866</v>
      </c>
      <c r="D730" s="53" t="s">
        <v>2158</v>
      </c>
    </row>
    <row r="731" spans="1:4" s="3" customFormat="1" ht="27.95" customHeight="1" x14ac:dyDescent="0.15">
      <c r="A731" s="72">
        <v>727</v>
      </c>
      <c r="B731" s="54" t="s">
        <v>876</v>
      </c>
      <c r="C731" s="9" t="s">
        <v>866</v>
      </c>
      <c r="D731" s="53" t="s">
        <v>2158</v>
      </c>
    </row>
    <row r="732" spans="1:4" s="3" customFormat="1" ht="27.95" customHeight="1" x14ac:dyDescent="0.15">
      <c r="A732" s="72">
        <v>728</v>
      </c>
      <c r="B732" s="54" t="s">
        <v>877</v>
      </c>
      <c r="C732" s="9" t="s">
        <v>866</v>
      </c>
      <c r="D732" s="53" t="s">
        <v>2158</v>
      </c>
    </row>
    <row r="733" spans="1:4" s="3" customFormat="1" ht="27.95" customHeight="1" x14ac:dyDescent="0.15">
      <c r="A733" s="72">
        <v>729</v>
      </c>
      <c r="B733" s="54" t="s">
        <v>878</v>
      </c>
      <c r="C733" s="9" t="s">
        <v>864</v>
      </c>
      <c r="D733" s="53" t="s">
        <v>2158</v>
      </c>
    </row>
    <row r="734" spans="1:4" s="3" customFormat="1" ht="27.95" customHeight="1" x14ac:dyDescent="0.15">
      <c r="A734" s="72">
        <v>730</v>
      </c>
      <c r="B734" s="54" t="s">
        <v>879</v>
      </c>
      <c r="C734" s="9" t="s">
        <v>866</v>
      </c>
      <c r="D734" s="53" t="s">
        <v>2158</v>
      </c>
    </row>
    <row r="735" spans="1:4" s="3" customFormat="1" ht="27.95" customHeight="1" x14ac:dyDescent="0.15">
      <c r="A735" s="72">
        <v>731</v>
      </c>
      <c r="B735" s="54" t="s">
        <v>880</v>
      </c>
      <c r="C735" s="9" t="s">
        <v>864</v>
      </c>
      <c r="D735" s="53" t="s">
        <v>2158</v>
      </c>
    </row>
    <row r="736" spans="1:4" s="3" customFormat="1" ht="27.95" customHeight="1" x14ac:dyDescent="0.15">
      <c r="A736" s="72">
        <v>732</v>
      </c>
      <c r="B736" s="54" t="s">
        <v>881</v>
      </c>
      <c r="C736" s="9" t="s">
        <v>866</v>
      </c>
      <c r="D736" s="53" t="s">
        <v>2158</v>
      </c>
    </row>
    <row r="737" spans="1:4" s="3" customFormat="1" ht="27.95" customHeight="1" x14ac:dyDescent="0.15">
      <c r="A737" s="72">
        <v>733</v>
      </c>
      <c r="B737" s="54" t="s">
        <v>882</v>
      </c>
      <c r="C737" s="9" t="s">
        <v>866</v>
      </c>
      <c r="D737" s="53" t="s">
        <v>2158</v>
      </c>
    </row>
    <row r="738" spans="1:4" s="3" customFormat="1" ht="27.95" customHeight="1" x14ac:dyDescent="0.15">
      <c r="A738" s="72">
        <v>734</v>
      </c>
      <c r="B738" s="54" t="s">
        <v>883</v>
      </c>
      <c r="C738" s="9" t="s">
        <v>884</v>
      </c>
      <c r="D738" s="53" t="s">
        <v>2158</v>
      </c>
    </row>
    <row r="739" spans="1:4" s="3" customFormat="1" ht="27.95" customHeight="1" x14ac:dyDescent="0.15">
      <c r="A739" s="72">
        <v>735</v>
      </c>
      <c r="B739" s="54" t="s">
        <v>885</v>
      </c>
      <c r="C739" s="9" t="s">
        <v>866</v>
      </c>
      <c r="D739" s="53" t="s">
        <v>2158</v>
      </c>
    </row>
    <row r="740" spans="1:4" s="3" customFormat="1" ht="27.95" customHeight="1" x14ac:dyDescent="0.15">
      <c r="A740" s="72">
        <v>736</v>
      </c>
      <c r="B740" s="54" t="s">
        <v>886</v>
      </c>
      <c r="C740" s="9" t="s">
        <v>866</v>
      </c>
      <c r="D740" s="53" t="s">
        <v>2158</v>
      </c>
    </row>
    <row r="741" spans="1:4" s="3" customFormat="1" ht="27.95" customHeight="1" x14ac:dyDescent="0.15">
      <c r="A741" s="72">
        <v>737</v>
      </c>
      <c r="B741" s="54" t="s">
        <v>887</v>
      </c>
      <c r="C741" s="9" t="s">
        <v>864</v>
      </c>
      <c r="D741" s="53" t="s">
        <v>2158</v>
      </c>
    </row>
    <row r="742" spans="1:4" s="3" customFormat="1" ht="27.95" customHeight="1" x14ac:dyDescent="0.15">
      <c r="A742" s="72">
        <v>738</v>
      </c>
      <c r="B742" s="54" t="s">
        <v>888</v>
      </c>
      <c r="C742" s="9" t="s">
        <v>864</v>
      </c>
      <c r="D742" s="53" t="s">
        <v>2158</v>
      </c>
    </row>
    <row r="743" spans="1:4" s="3" customFormat="1" ht="27.95" customHeight="1" x14ac:dyDescent="0.15">
      <c r="A743" s="72">
        <v>739</v>
      </c>
      <c r="B743" s="54" t="s">
        <v>889</v>
      </c>
      <c r="C743" s="9" t="s">
        <v>866</v>
      </c>
      <c r="D743" s="53" t="s">
        <v>2158</v>
      </c>
    </row>
    <row r="744" spans="1:4" s="3" customFormat="1" ht="27.95" customHeight="1" x14ac:dyDescent="0.15">
      <c r="A744" s="72">
        <v>740</v>
      </c>
      <c r="B744" s="54" t="s">
        <v>890</v>
      </c>
      <c r="C744" s="9" t="s">
        <v>868</v>
      </c>
      <c r="D744" s="53" t="s">
        <v>2158</v>
      </c>
    </row>
    <row r="745" spans="1:4" s="3" customFormat="1" ht="27.95" customHeight="1" x14ac:dyDescent="0.15">
      <c r="A745" s="72">
        <v>741</v>
      </c>
      <c r="B745" s="54" t="s">
        <v>891</v>
      </c>
      <c r="C745" s="9" t="s">
        <v>866</v>
      </c>
      <c r="D745" s="53" t="s">
        <v>2158</v>
      </c>
    </row>
    <row r="746" spans="1:4" s="3" customFormat="1" ht="27.95" customHeight="1" x14ac:dyDescent="0.15">
      <c r="A746" s="72">
        <v>742</v>
      </c>
      <c r="B746" s="54" t="s">
        <v>892</v>
      </c>
      <c r="C746" s="9" t="s">
        <v>866</v>
      </c>
      <c r="D746" s="53" t="s">
        <v>2158</v>
      </c>
    </row>
    <row r="747" spans="1:4" s="3" customFormat="1" ht="27.95" customHeight="1" x14ac:dyDescent="0.15">
      <c r="A747" s="72">
        <v>743</v>
      </c>
      <c r="B747" s="54" t="s">
        <v>893</v>
      </c>
      <c r="C747" s="9" t="s">
        <v>864</v>
      </c>
      <c r="D747" s="53" t="s">
        <v>2158</v>
      </c>
    </row>
    <row r="748" spans="1:4" s="3" customFormat="1" ht="27.95" customHeight="1" x14ac:dyDescent="0.15">
      <c r="A748" s="72">
        <v>744</v>
      </c>
      <c r="B748" s="54" t="s">
        <v>894</v>
      </c>
      <c r="C748" s="9" t="s">
        <v>866</v>
      </c>
      <c r="D748" s="53" t="s">
        <v>2158</v>
      </c>
    </row>
    <row r="749" spans="1:4" s="3" customFormat="1" ht="27.95" customHeight="1" x14ac:dyDescent="0.15">
      <c r="A749" s="72">
        <v>745</v>
      </c>
      <c r="B749" s="54" t="s">
        <v>895</v>
      </c>
      <c r="C749" s="9" t="s">
        <v>896</v>
      </c>
      <c r="D749" s="53" t="s">
        <v>2158</v>
      </c>
    </row>
    <row r="750" spans="1:4" s="3" customFormat="1" ht="27.95" customHeight="1" x14ac:dyDescent="0.15">
      <c r="A750" s="72">
        <v>746</v>
      </c>
      <c r="B750" s="54" t="s">
        <v>897</v>
      </c>
      <c r="C750" s="9" t="s">
        <v>866</v>
      </c>
      <c r="D750" s="53" t="s">
        <v>2158</v>
      </c>
    </row>
    <row r="751" spans="1:4" s="3" customFormat="1" ht="27.95" customHeight="1" x14ac:dyDescent="0.15">
      <c r="A751" s="72">
        <v>747</v>
      </c>
      <c r="B751" s="54" t="s">
        <v>898</v>
      </c>
      <c r="C751" s="9" t="s">
        <v>884</v>
      </c>
      <c r="D751" s="53" t="s">
        <v>2158</v>
      </c>
    </row>
    <row r="752" spans="1:4" s="3" customFormat="1" ht="27.95" customHeight="1" x14ac:dyDescent="0.15">
      <c r="A752" s="72">
        <v>748</v>
      </c>
      <c r="B752" s="54" t="s">
        <v>899</v>
      </c>
      <c r="C752" s="9" t="s">
        <v>868</v>
      </c>
      <c r="D752" s="53" t="s">
        <v>2158</v>
      </c>
    </row>
    <row r="753" spans="1:4" s="3" customFormat="1" ht="27.95" customHeight="1" x14ac:dyDescent="0.15">
      <c r="A753" s="72">
        <v>749</v>
      </c>
      <c r="B753" s="54" t="s">
        <v>900</v>
      </c>
      <c r="C753" s="9" t="s">
        <v>866</v>
      </c>
      <c r="D753" s="53" t="s">
        <v>2158</v>
      </c>
    </row>
    <row r="754" spans="1:4" s="3" customFormat="1" ht="27.95" customHeight="1" x14ac:dyDescent="0.15">
      <c r="A754" s="72">
        <v>750</v>
      </c>
      <c r="B754" s="54" t="s">
        <v>901</v>
      </c>
      <c r="C754" s="9" t="s">
        <v>864</v>
      </c>
      <c r="D754" s="53" t="s">
        <v>2158</v>
      </c>
    </row>
    <row r="755" spans="1:4" s="3" customFormat="1" ht="27.95" customHeight="1" x14ac:dyDescent="0.15">
      <c r="A755" s="72">
        <v>751</v>
      </c>
      <c r="B755" s="54" t="s">
        <v>902</v>
      </c>
      <c r="C755" s="9" t="s">
        <v>868</v>
      </c>
      <c r="D755" s="53" t="s">
        <v>2158</v>
      </c>
    </row>
    <row r="756" spans="1:4" s="3" customFormat="1" ht="27.95" customHeight="1" x14ac:dyDescent="0.15">
      <c r="A756" s="72">
        <v>752</v>
      </c>
      <c r="B756" s="54" t="s">
        <v>903</v>
      </c>
      <c r="C756" s="9" t="s">
        <v>884</v>
      </c>
      <c r="D756" s="53" t="s">
        <v>2158</v>
      </c>
    </row>
    <row r="757" spans="1:4" s="3" customFormat="1" ht="27.95" customHeight="1" x14ac:dyDescent="0.15">
      <c r="A757" s="72">
        <v>753</v>
      </c>
      <c r="B757" s="54" t="s">
        <v>904</v>
      </c>
      <c r="C757" s="9" t="s">
        <v>866</v>
      </c>
      <c r="D757" s="53" t="s">
        <v>2158</v>
      </c>
    </row>
    <row r="758" spans="1:4" s="3" customFormat="1" ht="27.95" customHeight="1" x14ac:dyDescent="0.15">
      <c r="A758" s="72">
        <v>754</v>
      </c>
      <c r="B758" s="54" t="s">
        <v>905</v>
      </c>
      <c r="C758" s="9" t="s">
        <v>868</v>
      </c>
      <c r="D758" s="53" t="s">
        <v>2158</v>
      </c>
    </row>
    <row r="759" spans="1:4" s="3" customFormat="1" ht="27.95" customHeight="1" x14ac:dyDescent="0.15">
      <c r="A759" s="72">
        <v>755</v>
      </c>
      <c r="B759" s="54" t="s">
        <v>906</v>
      </c>
      <c r="C759" s="9" t="s">
        <v>884</v>
      </c>
      <c r="D759" s="53" t="s">
        <v>2158</v>
      </c>
    </row>
    <row r="760" spans="1:4" s="3" customFormat="1" ht="27.95" customHeight="1" x14ac:dyDescent="0.15">
      <c r="A760" s="72">
        <v>756</v>
      </c>
      <c r="B760" s="54" t="s">
        <v>907</v>
      </c>
      <c r="C760" s="9" t="s">
        <v>884</v>
      </c>
      <c r="D760" s="53" t="s">
        <v>2158</v>
      </c>
    </row>
    <row r="761" spans="1:4" s="3" customFormat="1" ht="27.95" customHeight="1" x14ac:dyDescent="0.15">
      <c r="A761" s="72">
        <v>757</v>
      </c>
      <c r="B761" s="54" t="s">
        <v>908</v>
      </c>
      <c r="C761" s="9" t="s">
        <v>884</v>
      </c>
      <c r="D761" s="53" t="s">
        <v>2158</v>
      </c>
    </row>
    <row r="762" spans="1:4" s="3" customFormat="1" ht="27.95" customHeight="1" x14ac:dyDescent="0.15">
      <c r="A762" s="72">
        <v>758</v>
      </c>
      <c r="B762" s="54" t="s">
        <v>909</v>
      </c>
      <c r="C762" s="9" t="s">
        <v>884</v>
      </c>
      <c r="D762" s="53" t="s">
        <v>2158</v>
      </c>
    </row>
    <row r="763" spans="1:4" s="3" customFormat="1" ht="27.95" customHeight="1" x14ac:dyDescent="0.15">
      <c r="A763" s="72">
        <v>759</v>
      </c>
      <c r="B763" s="54" t="s">
        <v>910</v>
      </c>
      <c r="C763" s="9" t="s">
        <v>884</v>
      </c>
      <c r="D763" s="53" t="s">
        <v>2158</v>
      </c>
    </row>
    <row r="764" spans="1:4" s="3" customFormat="1" ht="27.95" customHeight="1" x14ac:dyDescent="0.15">
      <c r="A764" s="72">
        <v>760</v>
      </c>
      <c r="B764" s="54" t="s">
        <v>911</v>
      </c>
      <c r="C764" s="9" t="s">
        <v>884</v>
      </c>
      <c r="D764" s="53" t="s">
        <v>2158</v>
      </c>
    </row>
    <row r="765" spans="1:4" s="3" customFormat="1" ht="27.95" customHeight="1" x14ac:dyDescent="0.15">
      <c r="A765" s="72">
        <v>761</v>
      </c>
      <c r="B765" s="54" t="s">
        <v>912</v>
      </c>
      <c r="C765" s="9" t="s">
        <v>884</v>
      </c>
      <c r="D765" s="53" t="s">
        <v>2158</v>
      </c>
    </row>
    <row r="766" spans="1:4" s="3" customFormat="1" ht="27.95" customHeight="1" x14ac:dyDescent="0.15">
      <c r="A766" s="72">
        <v>762</v>
      </c>
      <c r="B766" s="54" t="s">
        <v>913</v>
      </c>
      <c r="C766" s="9" t="s">
        <v>884</v>
      </c>
      <c r="D766" s="53" t="s">
        <v>2158</v>
      </c>
    </row>
    <row r="767" spans="1:4" s="3" customFormat="1" ht="27.95" customHeight="1" x14ac:dyDescent="0.15">
      <c r="A767" s="72">
        <v>763</v>
      </c>
      <c r="B767" s="54" t="s">
        <v>914</v>
      </c>
      <c r="C767" s="9" t="s">
        <v>884</v>
      </c>
      <c r="D767" s="53" t="s">
        <v>2158</v>
      </c>
    </row>
    <row r="768" spans="1:4" s="3" customFormat="1" ht="27.95" customHeight="1" x14ac:dyDescent="0.15">
      <c r="A768" s="72">
        <v>764</v>
      </c>
      <c r="B768" s="54" t="s">
        <v>915</v>
      </c>
      <c r="C768" s="9" t="s">
        <v>866</v>
      </c>
      <c r="D768" s="53" t="s">
        <v>2158</v>
      </c>
    </row>
    <row r="769" spans="1:4" s="3" customFormat="1" ht="27.95" customHeight="1" x14ac:dyDescent="0.15">
      <c r="A769" s="72">
        <v>765</v>
      </c>
      <c r="B769" s="54" t="s">
        <v>916</v>
      </c>
      <c r="C769" s="9" t="s">
        <v>884</v>
      </c>
      <c r="D769" s="53" t="s">
        <v>2158</v>
      </c>
    </row>
    <row r="770" spans="1:4" s="3" customFormat="1" ht="27.95" customHeight="1" x14ac:dyDescent="0.15">
      <c r="A770" s="72">
        <v>766</v>
      </c>
      <c r="B770" s="54" t="s">
        <v>917</v>
      </c>
      <c r="C770" s="9" t="s">
        <v>884</v>
      </c>
      <c r="D770" s="53" t="s">
        <v>2158</v>
      </c>
    </row>
    <row r="771" spans="1:4" s="3" customFormat="1" ht="27.95" customHeight="1" x14ac:dyDescent="0.15">
      <c r="A771" s="72">
        <v>767</v>
      </c>
      <c r="B771" s="54" t="s">
        <v>918</v>
      </c>
      <c r="C771" s="9" t="s">
        <v>884</v>
      </c>
      <c r="D771" s="53" t="s">
        <v>2158</v>
      </c>
    </row>
    <row r="772" spans="1:4" s="3" customFormat="1" ht="27.95" customHeight="1" x14ac:dyDescent="0.15">
      <c r="A772" s="72">
        <v>768</v>
      </c>
      <c r="B772" s="54" t="s">
        <v>919</v>
      </c>
      <c r="C772" s="9" t="s">
        <v>884</v>
      </c>
      <c r="D772" s="53" t="s">
        <v>2158</v>
      </c>
    </row>
    <row r="773" spans="1:4" s="3" customFormat="1" ht="27.95" customHeight="1" x14ac:dyDescent="0.15">
      <c r="A773" s="72">
        <v>769</v>
      </c>
      <c r="B773" s="54" t="s">
        <v>920</v>
      </c>
      <c r="C773" s="9" t="s">
        <v>884</v>
      </c>
      <c r="D773" s="53" t="s">
        <v>2158</v>
      </c>
    </row>
    <row r="774" spans="1:4" s="3" customFormat="1" ht="27.95" customHeight="1" x14ac:dyDescent="0.15">
      <c r="A774" s="72">
        <v>770</v>
      </c>
      <c r="B774" s="54" t="s">
        <v>921</v>
      </c>
      <c r="C774" s="9" t="s">
        <v>884</v>
      </c>
      <c r="D774" s="53" t="s">
        <v>2158</v>
      </c>
    </row>
    <row r="775" spans="1:4" s="3" customFormat="1" ht="27.95" customHeight="1" x14ac:dyDescent="0.15">
      <c r="A775" s="72">
        <v>771</v>
      </c>
      <c r="B775" s="54" t="s">
        <v>922</v>
      </c>
      <c r="C775" s="9" t="s">
        <v>884</v>
      </c>
      <c r="D775" s="53" t="s">
        <v>2158</v>
      </c>
    </row>
    <row r="776" spans="1:4" s="3" customFormat="1" ht="27.95" customHeight="1" x14ac:dyDescent="0.15">
      <c r="A776" s="72">
        <v>772</v>
      </c>
      <c r="B776" s="54" t="s">
        <v>923</v>
      </c>
      <c r="C776" s="9" t="s">
        <v>884</v>
      </c>
      <c r="D776" s="53" t="s">
        <v>2158</v>
      </c>
    </row>
    <row r="777" spans="1:4" s="3" customFormat="1" ht="27.95" customHeight="1" x14ac:dyDescent="0.15">
      <c r="A777" s="72">
        <v>773</v>
      </c>
      <c r="B777" s="54" t="s">
        <v>924</v>
      </c>
      <c r="C777" s="9" t="s">
        <v>884</v>
      </c>
      <c r="D777" s="53" t="s">
        <v>2158</v>
      </c>
    </row>
    <row r="778" spans="1:4" s="3" customFormat="1" ht="27.95" customHeight="1" x14ac:dyDescent="0.15">
      <c r="A778" s="72">
        <v>774</v>
      </c>
      <c r="B778" s="54" t="s">
        <v>925</v>
      </c>
      <c r="C778" s="9" t="s">
        <v>884</v>
      </c>
      <c r="D778" s="53" t="s">
        <v>2158</v>
      </c>
    </row>
    <row r="779" spans="1:4" s="3" customFormat="1" ht="27.95" customHeight="1" x14ac:dyDescent="0.15">
      <c r="A779" s="72">
        <v>775</v>
      </c>
      <c r="B779" s="54" t="s">
        <v>926</v>
      </c>
      <c r="C779" s="9" t="s">
        <v>884</v>
      </c>
      <c r="D779" s="53" t="s">
        <v>2158</v>
      </c>
    </row>
    <row r="780" spans="1:4" s="3" customFormat="1" ht="27.95" customHeight="1" x14ac:dyDescent="0.15">
      <c r="A780" s="72">
        <v>776</v>
      </c>
      <c r="B780" s="54" t="s">
        <v>927</v>
      </c>
      <c r="C780" s="9" t="s">
        <v>884</v>
      </c>
      <c r="D780" s="53" t="s">
        <v>2158</v>
      </c>
    </row>
    <row r="781" spans="1:4" s="3" customFormat="1" ht="27.95" customHeight="1" x14ac:dyDescent="0.15">
      <c r="A781" s="72">
        <v>777</v>
      </c>
      <c r="B781" s="54" t="s">
        <v>928</v>
      </c>
      <c r="C781" s="9" t="s">
        <v>864</v>
      </c>
      <c r="D781" s="53" t="s">
        <v>2158</v>
      </c>
    </row>
    <row r="782" spans="1:4" s="3" customFormat="1" ht="27.95" customHeight="1" x14ac:dyDescent="0.15">
      <c r="A782" s="72">
        <v>778</v>
      </c>
      <c r="B782" s="54" t="s">
        <v>929</v>
      </c>
      <c r="C782" s="9" t="s">
        <v>884</v>
      </c>
      <c r="D782" s="53" t="s">
        <v>2158</v>
      </c>
    </row>
    <row r="783" spans="1:4" s="3" customFormat="1" ht="27.95" customHeight="1" x14ac:dyDescent="0.15">
      <c r="A783" s="72">
        <v>779</v>
      </c>
      <c r="B783" s="54" t="s">
        <v>930</v>
      </c>
      <c r="C783" s="9" t="s">
        <v>866</v>
      </c>
      <c r="D783" s="53" t="s">
        <v>2158</v>
      </c>
    </row>
    <row r="784" spans="1:4" s="3" customFormat="1" ht="27.95" customHeight="1" x14ac:dyDescent="0.15">
      <c r="A784" s="72">
        <v>780</v>
      </c>
      <c r="B784" s="54" t="s">
        <v>931</v>
      </c>
      <c r="C784" s="9" t="s">
        <v>884</v>
      </c>
      <c r="D784" s="53" t="s">
        <v>2158</v>
      </c>
    </row>
    <row r="785" spans="1:4" s="3" customFormat="1" ht="27.95" customHeight="1" x14ac:dyDescent="0.15">
      <c r="A785" s="72">
        <v>781</v>
      </c>
      <c r="B785" s="54" t="s">
        <v>932</v>
      </c>
      <c r="C785" s="9" t="s">
        <v>866</v>
      </c>
      <c r="D785" s="53" t="s">
        <v>2158</v>
      </c>
    </row>
    <row r="786" spans="1:4" s="3" customFormat="1" ht="27.95" customHeight="1" x14ac:dyDescent="0.15">
      <c r="A786" s="72">
        <v>782</v>
      </c>
      <c r="B786" s="54" t="s">
        <v>933</v>
      </c>
      <c r="C786" s="9" t="s">
        <v>864</v>
      </c>
      <c r="D786" s="53" t="s">
        <v>2158</v>
      </c>
    </row>
    <row r="787" spans="1:4" s="3" customFormat="1" ht="27.95" customHeight="1" x14ac:dyDescent="0.15">
      <c r="A787" s="72">
        <v>783</v>
      </c>
      <c r="B787" s="54" t="s">
        <v>934</v>
      </c>
      <c r="C787" s="9" t="s">
        <v>864</v>
      </c>
      <c r="D787" s="53" t="s">
        <v>2158</v>
      </c>
    </row>
    <row r="788" spans="1:4" s="3" customFormat="1" ht="27.95" customHeight="1" x14ac:dyDescent="0.15">
      <c r="A788" s="72">
        <v>784</v>
      </c>
      <c r="B788" s="54" t="s">
        <v>935</v>
      </c>
      <c r="C788" s="9" t="s">
        <v>884</v>
      </c>
      <c r="D788" s="53" t="s">
        <v>2158</v>
      </c>
    </row>
    <row r="789" spans="1:4" s="3" customFormat="1" ht="27.95" customHeight="1" x14ac:dyDescent="0.15">
      <c r="A789" s="72">
        <v>785</v>
      </c>
      <c r="B789" s="54" t="s">
        <v>936</v>
      </c>
      <c r="C789" s="9" t="s">
        <v>866</v>
      </c>
      <c r="D789" s="53" t="s">
        <v>2158</v>
      </c>
    </row>
    <row r="790" spans="1:4" s="3" customFormat="1" ht="27.95" customHeight="1" x14ac:dyDescent="0.15">
      <c r="A790" s="72">
        <v>786</v>
      </c>
      <c r="B790" s="54" t="s">
        <v>937</v>
      </c>
      <c r="C790" s="9" t="s">
        <v>896</v>
      </c>
      <c r="D790" s="53" t="s">
        <v>2158</v>
      </c>
    </row>
    <row r="791" spans="1:4" s="3" customFormat="1" ht="27.95" customHeight="1" x14ac:dyDescent="0.15">
      <c r="A791" s="72">
        <v>787</v>
      </c>
      <c r="B791" s="54" t="s">
        <v>938</v>
      </c>
      <c r="C791" s="9" t="s">
        <v>866</v>
      </c>
      <c r="D791" s="53" t="s">
        <v>2158</v>
      </c>
    </row>
    <row r="792" spans="1:4" s="3" customFormat="1" ht="27.95" customHeight="1" x14ac:dyDescent="0.15">
      <c r="A792" s="72">
        <v>788</v>
      </c>
      <c r="B792" s="54" t="s">
        <v>939</v>
      </c>
      <c r="C792" s="9" t="s">
        <v>940</v>
      </c>
      <c r="D792" s="53" t="s">
        <v>2158</v>
      </c>
    </row>
    <row r="793" spans="1:4" s="3" customFormat="1" ht="27.95" customHeight="1" x14ac:dyDescent="0.15">
      <c r="A793" s="72">
        <v>789</v>
      </c>
      <c r="B793" s="54" t="s">
        <v>941</v>
      </c>
      <c r="C793" s="9" t="s">
        <v>884</v>
      </c>
      <c r="D793" s="53" t="s">
        <v>2158</v>
      </c>
    </row>
    <row r="794" spans="1:4" s="3" customFormat="1" ht="27.95" customHeight="1" x14ac:dyDescent="0.15">
      <c r="A794" s="72">
        <v>790</v>
      </c>
      <c r="B794" s="54" t="s">
        <v>942</v>
      </c>
      <c r="C794" s="9" t="s">
        <v>884</v>
      </c>
      <c r="D794" s="53" t="s">
        <v>2158</v>
      </c>
    </row>
    <row r="795" spans="1:4" s="3" customFormat="1" ht="27.95" customHeight="1" x14ac:dyDescent="0.15">
      <c r="A795" s="72">
        <v>791</v>
      </c>
      <c r="B795" s="54" t="s">
        <v>943</v>
      </c>
      <c r="C795" s="9" t="s">
        <v>884</v>
      </c>
      <c r="D795" s="53" t="s">
        <v>2158</v>
      </c>
    </row>
    <row r="796" spans="1:4" s="3" customFormat="1" ht="27.95" customHeight="1" x14ac:dyDescent="0.15">
      <c r="A796" s="72">
        <v>792</v>
      </c>
      <c r="B796" s="54" t="s">
        <v>944</v>
      </c>
      <c r="C796" s="9" t="s">
        <v>866</v>
      </c>
      <c r="D796" s="53" t="s">
        <v>2158</v>
      </c>
    </row>
    <row r="797" spans="1:4" s="3" customFormat="1" ht="27.95" customHeight="1" x14ac:dyDescent="0.15">
      <c r="A797" s="72">
        <v>793</v>
      </c>
      <c r="B797" s="54" t="s">
        <v>945</v>
      </c>
      <c r="C797" s="9" t="s">
        <v>884</v>
      </c>
      <c r="D797" s="53" t="s">
        <v>2158</v>
      </c>
    </row>
    <row r="798" spans="1:4" s="3" customFormat="1" ht="27.95" customHeight="1" x14ac:dyDescent="0.15">
      <c r="A798" s="72">
        <v>794</v>
      </c>
      <c r="B798" s="54" t="s">
        <v>946</v>
      </c>
      <c r="C798" s="9" t="s">
        <v>866</v>
      </c>
      <c r="D798" s="53" t="s">
        <v>2158</v>
      </c>
    </row>
    <row r="799" spans="1:4" s="3" customFormat="1" ht="27.95" customHeight="1" x14ac:dyDescent="0.15">
      <c r="A799" s="72">
        <v>795</v>
      </c>
      <c r="B799" s="54" t="s">
        <v>947</v>
      </c>
      <c r="C799" s="9" t="s">
        <v>884</v>
      </c>
      <c r="D799" s="53" t="s">
        <v>2158</v>
      </c>
    </row>
    <row r="800" spans="1:4" s="3" customFormat="1" ht="27.95" customHeight="1" x14ac:dyDescent="0.15">
      <c r="A800" s="72">
        <v>796</v>
      </c>
      <c r="B800" s="54" t="s">
        <v>948</v>
      </c>
      <c r="C800" s="9" t="s">
        <v>866</v>
      </c>
      <c r="D800" s="53" t="s">
        <v>2158</v>
      </c>
    </row>
    <row r="801" spans="1:4" s="3" customFormat="1" ht="27.95" customHeight="1" x14ac:dyDescent="0.15">
      <c r="A801" s="72">
        <v>797</v>
      </c>
      <c r="B801" s="54" t="s">
        <v>949</v>
      </c>
      <c r="C801" s="9" t="s">
        <v>884</v>
      </c>
      <c r="D801" s="53" t="s">
        <v>2158</v>
      </c>
    </row>
    <row r="802" spans="1:4" s="3" customFormat="1" ht="27.95" customHeight="1" x14ac:dyDescent="0.15">
      <c r="A802" s="72">
        <v>798</v>
      </c>
      <c r="B802" s="54" t="s">
        <v>950</v>
      </c>
      <c r="C802" s="9" t="s">
        <v>868</v>
      </c>
      <c r="D802" s="53" t="s">
        <v>2158</v>
      </c>
    </row>
    <row r="803" spans="1:4" s="3" customFormat="1" ht="27.95" customHeight="1" x14ac:dyDescent="0.15">
      <c r="A803" s="72">
        <v>799</v>
      </c>
      <c r="B803" s="54" t="s">
        <v>951</v>
      </c>
      <c r="C803" s="9" t="s">
        <v>864</v>
      </c>
      <c r="D803" s="53" t="s">
        <v>2158</v>
      </c>
    </row>
    <row r="804" spans="1:4" s="3" customFormat="1" ht="27.95" customHeight="1" x14ac:dyDescent="0.15">
      <c r="A804" s="72">
        <v>800</v>
      </c>
      <c r="B804" s="54" t="s">
        <v>952</v>
      </c>
      <c r="C804" s="9" t="s">
        <v>864</v>
      </c>
      <c r="D804" s="53" t="s">
        <v>2158</v>
      </c>
    </row>
    <row r="805" spans="1:4" s="3" customFormat="1" ht="27.95" customHeight="1" x14ac:dyDescent="0.15">
      <c r="A805" s="72">
        <v>801</v>
      </c>
      <c r="B805" s="54" t="s">
        <v>953</v>
      </c>
      <c r="C805" s="9" t="s">
        <v>864</v>
      </c>
      <c r="D805" s="53" t="s">
        <v>2158</v>
      </c>
    </row>
    <row r="806" spans="1:4" s="3" customFormat="1" ht="27.95" customHeight="1" x14ac:dyDescent="0.15">
      <c r="A806" s="72">
        <v>802</v>
      </c>
      <c r="B806" s="54" t="s">
        <v>954</v>
      </c>
      <c r="C806" s="9" t="s">
        <v>864</v>
      </c>
      <c r="D806" s="53" t="s">
        <v>2158</v>
      </c>
    </row>
    <row r="807" spans="1:4" s="3" customFormat="1" ht="27.95" customHeight="1" x14ac:dyDescent="0.15">
      <c r="A807" s="72">
        <v>803</v>
      </c>
      <c r="B807" s="54" t="s">
        <v>955</v>
      </c>
      <c r="C807" s="9" t="s">
        <v>864</v>
      </c>
      <c r="D807" s="53" t="s">
        <v>2158</v>
      </c>
    </row>
    <row r="808" spans="1:4" s="3" customFormat="1" ht="27.95" customHeight="1" x14ac:dyDescent="0.15">
      <c r="A808" s="72">
        <v>804</v>
      </c>
      <c r="B808" s="54" t="s">
        <v>956</v>
      </c>
      <c r="C808" s="9" t="s">
        <v>864</v>
      </c>
      <c r="D808" s="53" t="s">
        <v>2158</v>
      </c>
    </row>
    <row r="809" spans="1:4" s="3" customFormat="1" ht="27.95" customHeight="1" x14ac:dyDescent="0.15">
      <c r="A809" s="72">
        <v>805</v>
      </c>
      <c r="B809" s="54" t="s">
        <v>957</v>
      </c>
      <c r="C809" s="9" t="s">
        <v>864</v>
      </c>
      <c r="D809" s="53" t="s">
        <v>2158</v>
      </c>
    </row>
    <row r="810" spans="1:4" s="3" customFormat="1" ht="27.95" customHeight="1" x14ac:dyDescent="0.15">
      <c r="A810" s="72">
        <v>806</v>
      </c>
      <c r="B810" s="54" t="s">
        <v>958</v>
      </c>
      <c r="C810" s="9" t="s">
        <v>864</v>
      </c>
      <c r="D810" s="53" t="s">
        <v>2158</v>
      </c>
    </row>
    <row r="811" spans="1:4" s="3" customFormat="1" ht="27.95" customHeight="1" x14ac:dyDescent="0.15">
      <c r="A811" s="72">
        <v>807</v>
      </c>
      <c r="B811" s="54" t="s">
        <v>959</v>
      </c>
      <c r="C811" s="9" t="s">
        <v>864</v>
      </c>
      <c r="D811" s="53" t="s">
        <v>2158</v>
      </c>
    </row>
    <row r="812" spans="1:4" s="3" customFormat="1" ht="27.95" customHeight="1" x14ac:dyDescent="0.15">
      <c r="A812" s="72">
        <v>808</v>
      </c>
      <c r="B812" s="54" t="s">
        <v>960</v>
      </c>
      <c r="C812" s="9" t="s">
        <v>864</v>
      </c>
      <c r="D812" s="53" t="s">
        <v>2158</v>
      </c>
    </row>
    <row r="813" spans="1:4" s="3" customFormat="1" ht="27.95" customHeight="1" x14ac:dyDescent="0.15">
      <c r="A813" s="72">
        <v>809</v>
      </c>
      <c r="B813" s="54" t="s">
        <v>961</v>
      </c>
      <c r="C813" s="9" t="s">
        <v>864</v>
      </c>
      <c r="D813" s="53" t="s">
        <v>2158</v>
      </c>
    </row>
    <row r="814" spans="1:4" s="3" customFormat="1" ht="27.95" customHeight="1" x14ac:dyDescent="0.15">
      <c r="A814" s="72">
        <v>810</v>
      </c>
      <c r="B814" s="54" t="s">
        <v>962</v>
      </c>
      <c r="C814" s="9" t="s">
        <v>864</v>
      </c>
      <c r="D814" s="53" t="s">
        <v>2158</v>
      </c>
    </row>
    <row r="815" spans="1:4" s="3" customFormat="1" ht="27.95" customHeight="1" x14ac:dyDescent="0.15">
      <c r="A815" s="72">
        <v>811</v>
      </c>
      <c r="B815" s="54" t="s">
        <v>963</v>
      </c>
      <c r="C815" s="9" t="s">
        <v>864</v>
      </c>
      <c r="D815" s="53" t="s">
        <v>2158</v>
      </c>
    </row>
    <row r="816" spans="1:4" s="3" customFormat="1" ht="27.95" customHeight="1" x14ac:dyDescent="0.15">
      <c r="A816" s="72">
        <v>812</v>
      </c>
      <c r="B816" s="54" t="s">
        <v>964</v>
      </c>
      <c r="C816" s="9" t="s">
        <v>864</v>
      </c>
      <c r="D816" s="53" t="s">
        <v>2158</v>
      </c>
    </row>
    <row r="817" spans="1:4" s="3" customFormat="1" ht="27.95" customHeight="1" x14ac:dyDescent="0.15">
      <c r="A817" s="72">
        <v>813</v>
      </c>
      <c r="B817" s="54" t="s">
        <v>965</v>
      </c>
      <c r="C817" s="9" t="s">
        <v>864</v>
      </c>
      <c r="D817" s="53" t="s">
        <v>2158</v>
      </c>
    </row>
    <row r="818" spans="1:4" s="3" customFormat="1" ht="27.95" customHeight="1" x14ac:dyDescent="0.15">
      <c r="A818" s="72">
        <v>814</v>
      </c>
      <c r="B818" s="54" t="s">
        <v>966</v>
      </c>
      <c r="C818" s="9" t="s">
        <v>864</v>
      </c>
      <c r="D818" s="53" t="s">
        <v>2158</v>
      </c>
    </row>
    <row r="819" spans="1:4" s="3" customFormat="1" ht="27.95" customHeight="1" x14ac:dyDescent="0.15">
      <c r="A819" s="72">
        <v>815</v>
      </c>
      <c r="B819" s="54" t="s">
        <v>967</v>
      </c>
      <c r="C819" s="9" t="s">
        <v>864</v>
      </c>
      <c r="D819" s="53" t="s">
        <v>2158</v>
      </c>
    </row>
    <row r="820" spans="1:4" s="3" customFormat="1" ht="27.95" customHeight="1" x14ac:dyDescent="0.15">
      <c r="A820" s="72">
        <v>816</v>
      </c>
      <c r="B820" s="54" t="s">
        <v>968</v>
      </c>
      <c r="C820" s="9" t="s">
        <v>864</v>
      </c>
      <c r="D820" s="53" t="s">
        <v>2158</v>
      </c>
    </row>
    <row r="821" spans="1:4" s="3" customFormat="1" ht="27.95" customHeight="1" x14ac:dyDescent="0.15">
      <c r="A821" s="72">
        <v>817</v>
      </c>
      <c r="B821" s="54" t="s">
        <v>969</v>
      </c>
      <c r="C821" s="9" t="s">
        <v>864</v>
      </c>
      <c r="D821" s="53" t="s">
        <v>2158</v>
      </c>
    </row>
    <row r="822" spans="1:4" s="3" customFormat="1" ht="27.95" customHeight="1" x14ac:dyDescent="0.15">
      <c r="A822" s="72">
        <v>818</v>
      </c>
      <c r="B822" s="54" t="s">
        <v>970</v>
      </c>
      <c r="C822" s="9" t="s">
        <v>866</v>
      </c>
      <c r="D822" s="53" t="s">
        <v>2158</v>
      </c>
    </row>
    <row r="823" spans="1:4" s="3" customFormat="1" ht="27.95" customHeight="1" x14ac:dyDescent="0.15">
      <c r="A823" s="72">
        <v>819</v>
      </c>
      <c r="B823" s="54" t="s">
        <v>971</v>
      </c>
      <c r="C823" s="9" t="s">
        <v>864</v>
      </c>
      <c r="D823" s="53" t="s">
        <v>2158</v>
      </c>
    </row>
    <row r="824" spans="1:4" s="3" customFormat="1" ht="27.95" customHeight="1" x14ac:dyDescent="0.15">
      <c r="A824" s="72">
        <v>820</v>
      </c>
      <c r="B824" s="54" t="s">
        <v>972</v>
      </c>
      <c r="C824" s="9" t="s">
        <v>868</v>
      </c>
      <c r="D824" s="53" t="s">
        <v>2158</v>
      </c>
    </row>
    <row r="825" spans="1:4" s="3" customFormat="1" ht="27.95" customHeight="1" x14ac:dyDescent="0.15">
      <c r="A825" s="72">
        <v>821</v>
      </c>
      <c r="B825" s="54" t="s">
        <v>973</v>
      </c>
      <c r="C825" s="9" t="s">
        <v>884</v>
      </c>
      <c r="D825" s="53" t="s">
        <v>2158</v>
      </c>
    </row>
    <row r="826" spans="1:4" s="3" customFormat="1" ht="27.95" customHeight="1" x14ac:dyDescent="0.15">
      <c r="A826" s="72">
        <v>822</v>
      </c>
      <c r="B826" s="54" t="s">
        <v>974</v>
      </c>
      <c r="C826" s="9" t="s">
        <v>868</v>
      </c>
      <c r="D826" s="53" t="s">
        <v>2158</v>
      </c>
    </row>
    <row r="827" spans="1:4" s="3" customFormat="1" ht="27.95" customHeight="1" x14ac:dyDescent="0.15">
      <c r="A827" s="72">
        <v>823</v>
      </c>
      <c r="B827" s="54" t="s">
        <v>975</v>
      </c>
      <c r="C827" s="9" t="s">
        <v>866</v>
      </c>
      <c r="D827" s="53" t="s">
        <v>2158</v>
      </c>
    </row>
    <row r="828" spans="1:4" s="3" customFormat="1" ht="27.95" customHeight="1" x14ac:dyDescent="0.15">
      <c r="A828" s="72">
        <v>824</v>
      </c>
      <c r="B828" s="54" t="s">
        <v>976</v>
      </c>
      <c r="C828" s="9" t="s">
        <v>866</v>
      </c>
      <c r="D828" s="53" t="s">
        <v>2158</v>
      </c>
    </row>
    <row r="829" spans="1:4" s="3" customFormat="1" ht="27.95" customHeight="1" x14ac:dyDescent="0.15">
      <c r="A829" s="72">
        <v>825</v>
      </c>
      <c r="B829" s="54" t="s">
        <v>977</v>
      </c>
      <c r="C829" s="9" t="s">
        <v>884</v>
      </c>
      <c r="D829" s="53" t="s">
        <v>2158</v>
      </c>
    </row>
    <row r="830" spans="1:4" s="3" customFormat="1" ht="27.95" customHeight="1" x14ac:dyDescent="0.15">
      <c r="A830" s="72">
        <v>826</v>
      </c>
      <c r="B830" s="54" t="s">
        <v>978</v>
      </c>
      <c r="C830" s="9" t="s">
        <v>866</v>
      </c>
      <c r="D830" s="53" t="s">
        <v>2158</v>
      </c>
    </row>
    <row r="831" spans="1:4" s="3" customFormat="1" ht="27.95" customHeight="1" x14ac:dyDescent="0.15">
      <c r="A831" s="72">
        <v>827</v>
      </c>
      <c r="B831" s="54" t="s">
        <v>979</v>
      </c>
      <c r="C831" s="9" t="s">
        <v>864</v>
      </c>
      <c r="D831" s="53" t="s">
        <v>2158</v>
      </c>
    </row>
    <row r="832" spans="1:4" s="3" customFormat="1" ht="27.95" customHeight="1" x14ac:dyDescent="0.15">
      <c r="A832" s="72">
        <v>828</v>
      </c>
      <c r="B832" s="54" t="s">
        <v>980</v>
      </c>
      <c r="C832" s="9" t="s">
        <v>884</v>
      </c>
      <c r="D832" s="53" t="s">
        <v>2158</v>
      </c>
    </row>
    <row r="833" spans="1:4" s="3" customFormat="1" ht="27.95" customHeight="1" x14ac:dyDescent="0.15">
      <c r="A833" s="72">
        <v>829</v>
      </c>
      <c r="B833" s="54" t="s">
        <v>981</v>
      </c>
      <c r="C833" s="9" t="s">
        <v>866</v>
      </c>
      <c r="D833" s="53" t="s">
        <v>2158</v>
      </c>
    </row>
    <row r="834" spans="1:4" s="3" customFormat="1" ht="27.95" customHeight="1" x14ac:dyDescent="0.15">
      <c r="A834" s="72">
        <v>830</v>
      </c>
      <c r="B834" s="54" t="s">
        <v>982</v>
      </c>
      <c r="C834" s="9" t="s">
        <v>866</v>
      </c>
      <c r="D834" s="53" t="s">
        <v>2158</v>
      </c>
    </row>
    <row r="835" spans="1:4" s="3" customFormat="1" ht="27.95" customHeight="1" x14ac:dyDescent="0.15">
      <c r="A835" s="72">
        <v>831</v>
      </c>
      <c r="B835" s="54" t="s">
        <v>983</v>
      </c>
      <c r="C835" s="9" t="s">
        <v>864</v>
      </c>
      <c r="D835" s="53" t="s">
        <v>2158</v>
      </c>
    </row>
    <row r="836" spans="1:4" s="3" customFormat="1" ht="27.95" customHeight="1" x14ac:dyDescent="0.15">
      <c r="A836" s="72">
        <v>832</v>
      </c>
      <c r="B836" s="54" t="s">
        <v>984</v>
      </c>
      <c r="C836" s="9" t="s">
        <v>884</v>
      </c>
      <c r="D836" s="53" t="s">
        <v>2158</v>
      </c>
    </row>
    <row r="837" spans="1:4" s="3" customFormat="1" ht="27.95" customHeight="1" x14ac:dyDescent="0.15">
      <c r="A837" s="72">
        <v>833</v>
      </c>
      <c r="B837" s="54" t="s">
        <v>985</v>
      </c>
      <c r="C837" s="9" t="s">
        <v>884</v>
      </c>
      <c r="D837" s="53" t="s">
        <v>2158</v>
      </c>
    </row>
    <row r="838" spans="1:4" s="3" customFormat="1" ht="27.95" customHeight="1" x14ac:dyDescent="0.15">
      <c r="A838" s="72">
        <v>834</v>
      </c>
      <c r="B838" s="54" t="s">
        <v>986</v>
      </c>
      <c r="C838" s="9" t="s">
        <v>884</v>
      </c>
      <c r="D838" s="53" t="s">
        <v>2158</v>
      </c>
    </row>
    <row r="839" spans="1:4" s="3" customFormat="1" ht="27.95" customHeight="1" x14ac:dyDescent="0.15">
      <c r="A839" s="72">
        <v>835</v>
      </c>
      <c r="B839" s="54" t="s">
        <v>987</v>
      </c>
      <c r="C839" s="9" t="s">
        <v>884</v>
      </c>
      <c r="D839" s="53" t="s">
        <v>2158</v>
      </c>
    </row>
    <row r="840" spans="1:4" s="3" customFormat="1" ht="27.95" customHeight="1" x14ac:dyDescent="0.15">
      <c r="A840" s="72">
        <v>836</v>
      </c>
      <c r="B840" s="54" t="s">
        <v>988</v>
      </c>
      <c r="C840" s="9" t="s">
        <v>989</v>
      </c>
      <c r="D840" s="36" t="s">
        <v>2159</v>
      </c>
    </row>
    <row r="841" spans="1:4" s="3" customFormat="1" ht="27.95" customHeight="1" x14ac:dyDescent="0.15">
      <c r="A841" s="72">
        <v>837</v>
      </c>
      <c r="B841" s="54" t="s">
        <v>990</v>
      </c>
      <c r="C841" s="9" t="s">
        <v>991</v>
      </c>
      <c r="D841" s="36" t="s">
        <v>2159</v>
      </c>
    </row>
    <row r="842" spans="1:4" s="3" customFormat="1" ht="27.95" customHeight="1" x14ac:dyDescent="0.15">
      <c r="A842" s="72">
        <v>838</v>
      </c>
      <c r="B842" s="54" t="s">
        <v>992</v>
      </c>
      <c r="C842" s="9" t="s">
        <v>991</v>
      </c>
      <c r="D842" s="36" t="s">
        <v>2159</v>
      </c>
    </row>
    <row r="843" spans="1:4" s="3" customFormat="1" ht="27.95" customHeight="1" x14ac:dyDescent="0.15">
      <c r="A843" s="72">
        <v>839</v>
      </c>
      <c r="B843" s="54" t="s">
        <v>993</v>
      </c>
      <c r="C843" s="9" t="s">
        <v>991</v>
      </c>
      <c r="D843" s="36" t="s">
        <v>2159</v>
      </c>
    </row>
    <row r="844" spans="1:4" s="3" customFormat="1" ht="27.95" customHeight="1" x14ac:dyDescent="0.15">
      <c r="A844" s="72">
        <v>840</v>
      </c>
      <c r="B844" s="54" t="s">
        <v>994</v>
      </c>
      <c r="C844" s="9" t="s">
        <v>991</v>
      </c>
      <c r="D844" s="36" t="s">
        <v>2159</v>
      </c>
    </row>
    <row r="845" spans="1:4" s="3" customFormat="1" ht="27.95" customHeight="1" x14ac:dyDescent="0.15">
      <c r="A845" s="72">
        <v>841</v>
      </c>
      <c r="B845" s="54" t="s">
        <v>995</v>
      </c>
      <c r="C845" s="9" t="s">
        <v>991</v>
      </c>
      <c r="D845" s="36" t="s">
        <v>2159</v>
      </c>
    </row>
    <row r="846" spans="1:4" s="3" customFormat="1" ht="27.95" customHeight="1" x14ac:dyDescent="0.15">
      <c r="A846" s="72">
        <v>842</v>
      </c>
      <c r="B846" s="54" t="s">
        <v>996</v>
      </c>
      <c r="C846" s="9" t="s">
        <v>991</v>
      </c>
      <c r="D846" s="36" t="s">
        <v>2159</v>
      </c>
    </row>
    <row r="847" spans="1:4" s="3" customFormat="1" ht="27.95" customHeight="1" x14ac:dyDescent="0.15">
      <c r="A847" s="72">
        <v>843</v>
      </c>
      <c r="B847" s="54" t="s">
        <v>997</v>
      </c>
      <c r="C847" s="9" t="s">
        <v>991</v>
      </c>
      <c r="D847" s="36" t="s">
        <v>2159</v>
      </c>
    </row>
    <row r="848" spans="1:4" s="3" customFormat="1" ht="27.95" customHeight="1" x14ac:dyDescent="0.15">
      <c r="A848" s="72">
        <v>844</v>
      </c>
      <c r="B848" s="54" t="s">
        <v>998</v>
      </c>
      <c r="C848" s="9" t="s">
        <v>991</v>
      </c>
      <c r="D848" s="36" t="s">
        <v>2159</v>
      </c>
    </row>
    <row r="849" spans="1:4" s="3" customFormat="1" ht="27.95" customHeight="1" x14ac:dyDescent="0.15">
      <c r="A849" s="72">
        <v>845</v>
      </c>
      <c r="B849" s="54" t="s">
        <v>999</v>
      </c>
      <c r="C849" s="9" t="s">
        <v>991</v>
      </c>
      <c r="D849" s="36" t="s">
        <v>2159</v>
      </c>
    </row>
    <row r="850" spans="1:4" s="3" customFormat="1" ht="27.95" customHeight="1" x14ac:dyDescent="0.15">
      <c r="A850" s="72">
        <v>846</v>
      </c>
      <c r="B850" s="54" t="s">
        <v>1000</v>
      </c>
      <c r="C850" s="9" t="s">
        <v>991</v>
      </c>
      <c r="D850" s="36" t="s">
        <v>2159</v>
      </c>
    </row>
    <row r="851" spans="1:4" s="3" customFormat="1" ht="27.95" customHeight="1" x14ac:dyDescent="0.15">
      <c r="A851" s="72">
        <v>847</v>
      </c>
      <c r="B851" s="54" t="s">
        <v>1001</v>
      </c>
      <c r="C851" s="9" t="s">
        <v>991</v>
      </c>
      <c r="D851" s="36" t="s">
        <v>2159</v>
      </c>
    </row>
    <row r="852" spans="1:4" s="3" customFormat="1" ht="27.95" customHeight="1" x14ac:dyDescent="0.15">
      <c r="A852" s="72">
        <v>848</v>
      </c>
      <c r="B852" s="54" t="s">
        <v>1002</v>
      </c>
      <c r="C852" s="9" t="s">
        <v>991</v>
      </c>
      <c r="D852" s="36" t="s">
        <v>2159</v>
      </c>
    </row>
    <row r="853" spans="1:4" s="3" customFormat="1" ht="27.95" customHeight="1" x14ac:dyDescent="0.15">
      <c r="A853" s="72">
        <v>849</v>
      </c>
      <c r="B853" s="54" t="s">
        <v>1003</v>
      </c>
      <c r="C853" s="9" t="s">
        <v>991</v>
      </c>
      <c r="D853" s="36" t="s">
        <v>2159</v>
      </c>
    </row>
    <row r="854" spans="1:4" s="3" customFormat="1" ht="27.95" customHeight="1" x14ac:dyDescent="0.15">
      <c r="A854" s="72">
        <v>850</v>
      </c>
      <c r="B854" s="54" t="s">
        <v>1004</v>
      </c>
      <c r="C854" s="9" t="s">
        <v>991</v>
      </c>
      <c r="D854" s="36" t="s">
        <v>2159</v>
      </c>
    </row>
    <row r="855" spans="1:4" s="3" customFormat="1" ht="27.95" customHeight="1" x14ac:dyDescent="0.15">
      <c r="A855" s="72">
        <v>851</v>
      </c>
      <c r="B855" s="54" t="s">
        <v>1005</v>
      </c>
      <c r="C855" s="9" t="s">
        <v>991</v>
      </c>
      <c r="D855" s="36" t="s">
        <v>2159</v>
      </c>
    </row>
    <row r="856" spans="1:4" s="3" customFormat="1" ht="27.95" customHeight="1" x14ac:dyDescent="0.15">
      <c r="A856" s="72">
        <v>852</v>
      </c>
      <c r="B856" s="54" t="s">
        <v>1006</v>
      </c>
      <c r="C856" s="9" t="s">
        <v>991</v>
      </c>
      <c r="D856" s="36" t="s">
        <v>2159</v>
      </c>
    </row>
    <row r="857" spans="1:4" s="3" customFormat="1" ht="27.95" customHeight="1" x14ac:dyDescent="0.15">
      <c r="A857" s="72">
        <v>853</v>
      </c>
      <c r="B857" s="54" t="s">
        <v>1007</v>
      </c>
      <c r="C857" s="9" t="s">
        <v>991</v>
      </c>
      <c r="D857" s="36" t="s">
        <v>2159</v>
      </c>
    </row>
    <row r="858" spans="1:4" s="3" customFormat="1" ht="27.95" customHeight="1" x14ac:dyDescent="0.15">
      <c r="A858" s="72">
        <v>854</v>
      </c>
      <c r="B858" s="54" t="s">
        <v>1008</v>
      </c>
      <c r="C858" s="9" t="s">
        <v>991</v>
      </c>
      <c r="D858" s="36" t="s">
        <v>2159</v>
      </c>
    </row>
    <row r="859" spans="1:4" s="3" customFormat="1" ht="27.95" customHeight="1" x14ac:dyDescent="0.15">
      <c r="A859" s="72">
        <v>855</v>
      </c>
      <c r="B859" s="54" t="s">
        <v>1009</v>
      </c>
      <c r="C859" s="9" t="s">
        <v>991</v>
      </c>
      <c r="D859" s="36" t="s">
        <v>2159</v>
      </c>
    </row>
    <row r="860" spans="1:4" s="3" customFormat="1" ht="27.95" customHeight="1" x14ac:dyDescent="0.15">
      <c r="A860" s="72">
        <v>856</v>
      </c>
      <c r="B860" s="54" t="s">
        <v>1010</v>
      </c>
      <c r="C860" s="9" t="s">
        <v>991</v>
      </c>
      <c r="D860" s="36" t="s">
        <v>2159</v>
      </c>
    </row>
    <row r="861" spans="1:4" s="3" customFormat="1" ht="27.95" customHeight="1" x14ac:dyDescent="0.15">
      <c r="A861" s="72">
        <v>857</v>
      </c>
      <c r="B861" s="54" t="s">
        <v>1011</v>
      </c>
      <c r="C861" s="9" t="s">
        <v>991</v>
      </c>
      <c r="D861" s="36" t="s">
        <v>2159</v>
      </c>
    </row>
    <row r="862" spans="1:4" s="3" customFormat="1" ht="27.95" customHeight="1" x14ac:dyDescent="0.15">
      <c r="A862" s="72">
        <v>858</v>
      </c>
      <c r="B862" s="54" t="s">
        <v>1012</v>
      </c>
      <c r="C862" s="9" t="s">
        <v>991</v>
      </c>
      <c r="D862" s="36" t="s">
        <v>2159</v>
      </c>
    </row>
    <row r="863" spans="1:4" s="3" customFormat="1" ht="27.95" customHeight="1" x14ac:dyDescent="0.15">
      <c r="A863" s="72">
        <v>859</v>
      </c>
      <c r="B863" s="54" t="s">
        <v>1013</v>
      </c>
      <c r="C863" s="9" t="s">
        <v>991</v>
      </c>
      <c r="D863" s="36" t="s">
        <v>2159</v>
      </c>
    </row>
    <row r="864" spans="1:4" s="3" customFormat="1" ht="27.95" customHeight="1" x14ac:dyDescent="0.15">
      <c r="A864" s="72">
        <v>860</v>
      </c>
      <c r="B864" s="54" t="s">
        <v>1014</v>
      </c>
      <c r="C864" s="9" t="s">
        <v>991</v>
      </c>
      <c r="D864" s="36" t="s">
        <v>2159</v>
      </c>
    </row>
    <row r="865" spans="1:4" s="3" customFormat="1" ht="27.95" customHeight="1" x14ac:dyDescent="0.15">
      <c r="A865" s="72">
        <v>861</v>
      </c>
      <c r="B865" s="54" t="s">
        <v>1015</v>
      </c>
      <c r="C865" s="9" t="s">
        <v>991</v>
      </c>
      <c r="D865" s="36" t="s">
        <v>2159</v>
      </c>
    </row>
    <row r="866" spans="1:4" s="3" customFormat="1" ht="27.95" customHeight="1" x14ac:dyDescent="0.15">
      <c r="A866" s="72">
        <v>862</v>
      </c>
      <c r="B866" s="54" t="s">
        <v>1016</v>
      </c>
      <c r="C866" s="9" t="s">
        <v>991</v>
      </c>
      <c r="D866" s="36" t="s">
        <v>2159</v>
      </c>
    </row>
    <row r="867" spans="1:4" s="3" customFormat="1" ht="27.95" customHeight="1" x14ac:dyDescent="0.15">
      <c r="A867" s="72">
        <v>863</v>
      </c>
      <c r="B867" s="54" t="s">
        <v>1017</v>
      </c>
      <c r="C867" s="9" t="s">
        <v>896</v>
      </c>
      <c r="D867" s="36" t="s">
        <v>2159</v>
      </c>
    </row>
    <row r="868" spans="1:4" s="3" customFormat="1" ht="27.95" customHeight="1" x14ac:dyDescent="0.15">
      <c r="A868" s="72">
        <v>864</v>
      </c>
      <c r="B868" s="54" t="s">
        <v>1018</v>
      </c>
      <c r="C868" s="9" t="s">
        <v>1019</v>
      </c>
      <c r="D868" s="36" t="s">
        <v>2159</v>
      </c>
    </row>
    <row r="869" spans="1:4" s="3" customFormat="1" ht="27.95" customHeight="1" x14ac:dyDescent="0.15">
      <c r="A869" s="72">
        <v>865</v>
      </c>
      <c r="B869" s="54" t="s">
        <v>1020</v>
      </c>
      <c r="C869" s="9" t="s">
        <v>1019</v>
      </c>
      <c r="D869" s="36" t="s">
        <v>2159</v>
      </c>
    </row>
    <row r="870" spans="1:4" s="3" customFormat="1" ht="27.95" customHeight="1" x14ac:dyDescent="0.15">
      <c r="A870" s="72">
        <v>866</v>
      </c>
      <c r="B870" s="54" t="s">
        <v>1021</v>
      </c>
      <c r="C870" s="9" t="s">
        <v>1019</v>
      </c>
      <c r="D870" s="36" t="s">
        <v>2159</v>
      </c>
    </row>
    <row r="871" spans="1:4" s="3" customFormat="1" ht="27.95" customHeight="1" x14ac:dyDescent="0.15">
      <c r="A871" s="72">
        <v>867</v>
      </c>
      <c r="B871" s="54" t="s">
        <v>1022</v>
      </c>
      <c r="C871" s="9" t="s">
        <v>1019</v>
      </c>
      <c r="D871" s="36" t="s">
        <v>2159</v>
      </c>
    </row>
    <row r="872" spans="1:4" s="3" customFormat="1" ht="27.95" customHeight="1" x14ac:dyDescent="0.15">
      <c r="A872" s="72">
        <v>868</v>
      </c>
      <c r="B872" s="54" t="s">
        <v>1023</v>
      </c>
      <c r="C872" s="9" t="s">
        <v>1019</v>
      </c>
      <c r="D872" s="36" t="s">
        <v>2159</v>
      </c>
    </row>
    <row r="873" spans="1:4" s="3" customFormat="1" ht="27.95" customHeight="1" x14ac:dyDescent="0.15">
      <c r="A873" s="72">
        <v>869</v>
      </c>
      <c r="B873" s="54" t="s">
        <v>1024</v>
      </c>
      <c r="C873" s="9" t="s">
        <v>1019</v>
      </c>
      <c r="D873" s="36" t="s">
        <v>2159</v>
      </c>
    </row>
    <row r="874" spans="1:4" s="3" customFormat="1" ht="27.95" customHeight="1" x14ac:dyDescent="0.15">
      <c r="A874" s="72">
        <v>870</v>
      </c>
      <c r="B874" s="54" t="s">
        <v>1025</v>
      </c>
      <c r="C874" s="9" t="s">
        <v>1019</v>
      </c>
      <c r="D874" s="36" t="s">
        <v>2159</v>
      </c>
    </row>
    <row r="875" spans="1:4" s="3" customFormat="1" ht="27.95" customHeight="1" x14ac:dyDescent="0.15">
      <c r="A875" s="72">
        <v>871</v>
      </c>
      <c r="B875" s="54" t="s">
        <v>1026</v>
      </c>
      <c r="C875" s="9" t="s">
        <v>1019</v>
      </c>
      <c r="D875" s="36" t="s">
        <v>2159</v>
      </c>
    </row>
    <row r="876" spans="1:4" s="3" customFormat="1" ht="27.95" customHeight="1" x14ac:dyDescent="0.15">
      <c r="A876" s="72">
        <v>872</v>
      </c>
      <c r="B876" s="54" t="s">
        <v>1027</v>
      </c>
      <c r="C876" s="9" t="s">
        <v>1019</v>
      </c>
      <c r="D876" s="36" t="s">
        <v>2159</v>
      </c>
    </row>
    <row r="877" spans="1:4" s="3" customFormat="1" ht="27.95" customHeight="1" x14ac:dyDescent="0.15">
      <c r="A877" s="72">
        <v>873</v>
      </c>
      <c r="B877" s="54" t="s">
        <v>1028</v>
      </c>
      <c r="C877" s="9" t="s">
        <v>1019</v>
      </c>
      <c r="D877" s="36" t="s">
        <v>2159</v>
      </c>
    </row>
    <row r="878" spans="1:4" s="3" customFormat="1" ht="27.95" customHeight="1" x14ac:dyDescent="0.15">
      <c r="A878" s="72">
        <v>874</v>
      </c>
      <c r="B878" s="54" t="s">
        <v>1029</v>
      </c>
      <c r="C878" s="9" t="s">
        <v>1019</v>
      </c>
      <c r="D878" s="36" t="s">
        <v>2159</v>
      </c>
    </row>
    <row r="879" spans="1:4" s="3" customFormat="1" ht="27.95" customHeight="1" x14ac:dyDescent="0.15">
      <c r="A879" s="72">
        <v>875</v>
      </c>
      <c r="B879" s="54" t="s">
        <v>1030</v>
      </c>
      <c r="C879" s="9" t="s">
        <v>1019</v>
      </c>
      <c r="D879" s="36" t="s">
        <v>2159</v>
      </c>
    </row>
    <row r="880" spans="1:4" s="3" customFormat="1" ht="27.95" customHeight="1" x14ac:dyDescent="0.15">
      <c r="A880" s="72">
        <v>876</v>
      </c>
      <c r="B880" s="54" t="s">
        <v>1031</v>
      </c>
      <c r="C880" s="9" t="s">
        <v>1019</v>
      </c>
      <c r="D880" s="36" t="s">
        <v>2159</v>
      </c>
    </row>
    <row r="881" spans="1:4" s="3" customFormat="1" ht="27.95" customHeight="1" x14ac:dyDescent="0.15">
      <c r="A881" s="72">
        <v>877</v>
      </c>
      <c r="B881" s="54" t="s">
        <v>1032</v>
      </c>
      <c r="C881" s="9" t="s">
        <v>1019</v>
      </c>
      <c r="D881" s="36" t="s">
        <v>2159</v>
      </c>
    </row>
    <row r="882" spans="1:4" s="3" customFormat="1" ht="27.95" customHeight="1" x14ac:dyDescent="0.15">
      <c r="A882" s="72">
        <v>878</v>
      </c>
      <c r="B882" s="54" t="s">
        <v>1033</v>
      </c>
      <c r="C882" s="9" t="s">
        <v>1019</v>
      </c>
      <c r="D882" s="36" t="s">
        <v>2159</v>
      </c>
    </row>
    <row r="883" spans="1:4" s="3" customFormat="1" ht="27.95" customHeight="1" x14ac:dyDescent="0.15">
      <c r="A883" s="72">
        <v>879</v>
      </c>
      <c r="B883" s="54" t="s">
        <v>1034</v>
      </c>
      <c r="C883" s="9" t="s">
        <v>1019</v>
      </c>
      <c r="D883" s="36" t="s">
        <v>2159</v>
      </c>
    </row>
    <row r="884" spans="1:4" s="3" customFormat="1" ht="27.95" customHeight="1" x14ac:dyDescent="0.15">
      <c r="A884" s="72">
        <v>880</v>
      </c>
      <c r="B884" s="54" t="s">
        <v>1035</v>
      </c>
      <c r="C884" s="9" t="s">
        <v>1019</v>
      </c>
      <c r="D884" s="36" t="s">
        <v>2159</v>
      </c>
    </row>
    <row r="885" spans="1:4" s="3" customFormat="1" ht="27.95" customHeight="1" x14ac:dyDescent="0.15">
      <c r="A885" s="72">
        <v>881</v>
      </c>
      <c r="B885" s="54" t="s">
        <v>1036</v>
      </c>
      <c r="C885" s="9" t="s">
        <v>1019</v>
      </c>
      <c r="D885" s="36" t="s">
        <v>2159</v>
      </c>
    </row>
    <row r="886" spans="1:4" s="3" customFormat="1" ht="27.95" customHeight="1" x14ac:dyDescent="0.15">
      <c r="A886" s="72">
        <v>882</v>
      </c>
      <c r="B886" s="54" t="s">
        <v>1037</v>
      </c>
      <c r="C886" s="9" t="s">
        <v>1019</v>
      </c>
      <c r="D886" s="36" t="s">
        <v>2159</v>
      </c>
    </row>
    <row r="887" spans="1:4" s="3" customFormat="1" ht="27.95" customHeight="1" x14ac:dyDescent="0.15">
      <c r="A887" s="72">
        <v>883</v>
      </c>
      <c r="B887" s="54" t="s">
        <v>1038</v>
      </c>
      <c r="C887" s="9" t="s">
        <v>1019</v>
      </c>
      <c r="D887" s="36" t="s">
        <v>2159</v>
      </c>
    </row>
    <row r="888" spans="1:4" s="3" customFormat="1" ht="27.95" customHeight="1" x14ac:dyDescent="0.15">
      <c r="A888" s="72">
        <v>884</v>
      </c>
      <c r="B888" s="54" t="s">
        <v>1039</v>
      </c>
      <c r="C888" s="9" t="s">
        <v>1019</v>
      </c>
      <c r="D888" s="36" t="s">
        <v>2159</v>
      </c>
    </row>
    <row r="889" spans="1:4" s="3" customFormat="1" ht="27.95" customHeight="1" x14ac:dyDescent="0.15">
      <c r="A889" s="72">
        <v>885</v>
      </c>
      <c r="B889" s="54" t="s">
        <v>1040</v>
      </c>
      <c r="C889" s="9" t="s">
        <v>1019</v>
      </c>
      <c r="D889" s="36" t="s">
        <v>2159</v>
      </c>
    </row>
    <row r="890" spans="1:4" s="3" customFormat="1" ht="27.95" customHeight="1" x14ac:dyDescent="0.15">
      <c r="A890" s="72">
        <v>886</v>
      </c>
      <c r="B890" s="54" t="s">
        <v>1041</v>
      </c>
      <c r="C890" s="9" t="s">
        <v>1019</v>
      </c>
      <c r="D890" s="36" t="s">
        <v>2159</v>
      </c>
    </row>
    <row r="891" spans="1:4" s="3" customFormat="1" ht="27.95" customHeight="1" x14ac:dyDescent="0.15">
      <c r="A891" s="72">
        <v>887</v>
      </c>
      <c r="B891" s="54" t="s">
        <v>1042</v>
      </c>
      <c r="C891" s="9" t="s">
        <v>1019</v>
      </c>
      <c r="D891" s="36" t="s">
        <v>2159</v>
      </c>
    </row>
    <row r="892" spans="1:4" s="3" customFormat="1" ht="27.95" customHeight="1" x14ac:dyDescent="0.15">
      <c r="A892" s="72">
        <v>888</v>
      </c>
      <c r="B892" s="54" t="s">
        <v>1043</v>
      </c>
      <c r="C892" s="9" t="s">
        <v>1019</v>
      </c>
      <c r="D892" s="36" t="s">
        <v>2159</v>
      </c>
    </row>
    <row r="893" spans="1:4" s="3" customFormat="1" ht="27.95" customHeight="1" x14ac:dyDescent="0.15">
      <c r="A893" s="72">
        <v>889</v>
      </c>
      <c r="B893" s="54" t="s">
        <v>1044</v>
      </c>
      <c r="C893" s="9" t="s">
        <v>1019</v>
      </c>
      <c r="D893" s="36" t="s">
        <v>2159</v>
      </c>
    </row>
    <row r="894" spans="1:4" s="3" customFormat="1" ht="27.95" customHeight="1" x14ac:dyDescent="0.15">
      <c r="A894" s="72">
        <v>890</v>
      </c>
      <c r="B894" s="54" t="s">
        <v>1045</v>
      </c>
      <c r="C894" s="9" t="s">
        <v>1019</v>
      </c>
      <c r="D894" s="36" t="s">
        <v>2159</v>
      </c>
    </row>
    <row r="895" spans="1:4" s="3" customFormat="1" ht="27.95" customHeight="1" x14ac:dyDescent="0.15">
      <c r="A895" s="72">
        <v>891</v>
      </c>
      <c r="B895" s="54" t="s">
        <v>1046</v>
      </c>
      <c r="C895" s="9" t="s">
        <v>1019</v>
      </c>
      <c r="D895" s="36" t="s">
        <v>2159</v>
      </c>
    </row>
    <row r="896" spans="1:4" s="3" customFormat="1" ht="27.95" customHeight="1" x14ac:dyDescent="0.15">
      <c r="A896" s="72">
        <v>892</v>
      </c>
      <c r="B896" s="54" t="s">
        <v>1047</v>
      </c>
      <c r="C896" s="9" t="s">
        <v>1019</v>
      </c>
      <c r="D896" s="36" t="s">
        <v>2159</v>
      </c>
    </row>
    <row r="897" spans="1:4" s="3" customFormat="1" ht="27.95" customHeight="1" x14ac:dyDescent="0.15">
      <c r="A897" s="72">
        <v>893</v>
      </c>
      <c r="B897" s="54" t="s">
        <v>1048</v>
      </c>
      <c r="C897" s="9" t="s">
        <v>1019</v>
      </c>
      <c r="D897" s="36" t="s">
        <v>2159</v>
      </c>
    </row>
    <row r="898" spans="1:4" s="3" customFormat="1" ht="27.95" customHeight="1" x14ac:dyDescent="0.15">
      <c r="A898" s="72">
        <v>894</v>
      </c>
      <c r="B898" s="54" t="s">
        <v>1049</v>
      </c>
      <c r="C898" s="9" t="s">
        <v>1019</v>
      </c>
      <c r="D898" s="36" t="s">
        <v>2159</v>
      </c>
    </row>
    <row r="899" spans="1:4" s="3" customFormat="1" ht="27.95" customHeight="1" x14ac:dyDescent="0.15">
      <c r="A899" s="72">
        <v>895</v>
      </c>
      <c r="B899" s="54" t="s">
        <v>1050</v>
      </c>
      <c r="C899" s="9" t="s">
        <v>1019</v>
      </c>
      <c r="D899" s="36" t="s">
        <v>2159</v>
      </c>
    </row>
    <row r="900" spans="1:4" s="3" customFormat="1" ht="27.95" customHeight="1" x14ac:dyDescent="0.15">
      <c r="A900" s="72">
        <v>896</v>
      </c>
      <c r="B900" s="54" t="s">
        <v>1051</v>
      </c>
      <c r="C900" s="9" t="s">
        <v>1019</v>
      </c>
      <c r="D900" s="36" t="s">
        <v>2159</v>
      </c>
    </row>
    <row r="901" spans="1:4" s="3" customFormat="1" ht="27.95" customHeight="1" x14ac:dyDescent="0.15">
      <c r="A901" s="72">
        <v>897</v>
      </c>
      <c r="B901" s="54" t="s">
        <v>1052</v>
      </c>
      <c r="C901" s="9" t="s">
        <v>1019</v>
      </c>
      <c r="D901" s="36" t="s">
        <v>2159</v>
      </c>
    </row>
    <row r="902" spans="1:4" s="3" customFormat="1" ht="27.95" customHeight="1" x14ac:dyDescent="0.15">
      <c r="A902" s="72">
        <v>898</v>
      </c>
      <c r="B902" s="54" t="s">
        <v>1053</v>
      </c>
      <c r="C902" s="9" t="s">
        <v>1019</v>
      </c>
      <c r="D902" s="36" t="s">
        <v>2159</v>
      </c>
    </row>
    <row r="903" spans="1:4" s="3" customFormat="1" ht="27.95" customHeight="1" x14ac:dyDescent="0.15">
      <c r="A903" s="72">
        <v>899</v>
      </c>
      <c r="B903" s="54" t="s">
        <v>1054</v>
      </c>
      <c r="C903" s="9" t="s">
        <v>1019</v>
      </c>
      <c r="D903" s="36" t="s">
        <v>2159</v>
      </c>
    </row>
    <row r="904" spans="1:4" s="3" customFormat="1" ht="27.95" customHeight="1" x14ac:dyDescent="0.15">
      <c r="A904" s="72">
        <v>900</v>
      </c>
      <c r="B904" s="54" t="s">
        <v>1055</v>
      </c>
      <c r="C904" s="9" t="s">
        <v>1019</v>
      </c>
      <c r="D904" s="36" t="s">
        <v>2159</v>
      </c>
    </row>
    <row r="905" spans="1:4" s="3" customFormat="1" ht="27.95" customHeight="1" x14ac:dyDescent="0.15">
      <c r="A905" s="72">
        <v>901</v>
      </c>
      <c r="B905" s="54" t="s">
        <v>1056</v>
      </c>
      <c r="C905" s="9" t="s">
        <v>1019</v>
      </c>
      <c r="D905" s="36" t="s">
        <v>2159</v>
      </c>
    </row>
    <row r="906" spans="1:4" s="3" customFormat="1" ht="27.95" customHeight="1" x14ac:dyDescent="0.15">
      <c r="A906" s="72">
        <v>902</v>
      </c>
      <c r="B906" s="54" t="s">
        <v>1057</v>
      </c>
      <c r="C906" s="9" t="s">
        <v>1058</v>
      </c>
      <c r="D906" s="36" t="s">
        <v>2159</v>
      </c>
    </row>
    <row r="907" spans="1:4" s="3" customFormat="1" ht="27.95" customHeight="1" x14ac:dyDescent="0.15">
      <c r="A907" s="72">
        <v>903</v>
      </c>
      <c r="B907" s="54" t="s">
        <v>1059</v>
      </c>
      <c r="C907" s="9" t="s">
        <v>1058</v>
      </c>
      <c r="D907" s="36" t="s">
        <v>2159</v>
      </c>
    </row>
    <row r="908" spans="1:4" s="3" customFormat="1" ht="27.95" customHeight="1" x14ac:dyDescent="0.15">
      <c r="A908" s="72">
        <v>904</v>
      </c>
      <c r="B908" s="54" t="s">
        <v>1060</v>
      </c>
      <c r="C908" s="9" t="s">
        <v>1061</v>
      </c>
      <c r="D908" s="36" t="s">
        <v>2159</v>
      </c>
    </row>
    <row r="909" spans="1:4" s="3" customFormat="1" ht="27.95" customHeight="1" x14ac:dyDescent="0.15">
      <c r="A909" s="72">
        <v>905</v>
      </c>
      <c r="B909" s="54" t="s">
        <v>1062</v>
      </c>
      <c r="C909" s="9" t="s">
        <v>1061</v>
      </c>
      <c r="D909" s="36" t="s">
        <v>2159</v>
      </c>
    </row>
    <row r="910" spans="1:4" s="3" customFormat="1" ht="27.95" customHeight="1" x14ac:dyDescent="0.15">
      <c r="A910" s="72">
        <v>906</v>
      </c>
      <c r="B910" s="54" t="s">
        <v>1063</v>
      </c>
      <c r="C910" s="9" t="s">
        <v>1064</v>
      </c>
      <c r="D910" s="36" t="s">
        <v>2160</v>
      </c>
    </row>
    <row r="911" spans="1:4" s="3" customFormat="1" ht="27.95" customHeight="1" x14ac:dyDescent="0.15">
      <c r="A911" s="72">
        <v>907</v>
      </c>
      <c r="B911" s="54" t="s">
        <v>1065</v>
      </c>
      <c r="C911" s="9" t="s">
        <v>1064</v>
      </c>
      <c r="D911" s="36" t="s">
        <v>2160</v>
      </c>
    </row>
    <row r="912" spans="1:4" s="3" customFormat="1" ht="27.95" customHeight="1" x14ac:dyDescent="0.15">
      <c r="A912" s="72">
        <v>908</v>
      </c>
      <c r="B912" s="54" t="s">
        <v>1066</v>
      </c>
      <c r="C912" s="9" t="s">
        <v>1064</v>
      </c>
      <c r="D912" s="36" t="s">
        <v>2160</v>
      </c>
    </row>
    <row r="913" spans="1:4" s="3" customFormat="1" ht="27.95" customHeight="1" x14ac:dyDescent="0.15">
      <c r="A913" s="72">
        <v>909</v>
      </c>
      <c r="B913" s="54" t="s">
        <v>1067</v>
      </c>
      <c r="C913" s="9" t="s">
        <v>1064</v>
      </c>
      <c r="D913" s="36" t="s">
        <v>2160</v>
      </c>
    </row>
    <row r="914" spans="1:4" s="3" customFormat="1" ht="27.95" customHeight="1" x14ac:dyDescent="0.15">
      <c r="A914" s="72">
        <v>910</v>
      </c>
      <c r="B914" s="54" t="s">
        <v>1068</v>
      </c>
      <c r="C914" s="9" t="s">
        <v>1064</v>
      </c>
      <c r="D914" s="36" t="s">
        <v>2160</v>
      </c>
    </row>
    <row r="915" spans="1:4" s="3" customFormat="1" ht="27.95" customHeight="1" x14ac:dyDescent="0.15">
      <c r="A915" s="72">
        <v>911</v>
      </c>
      <c r="B915" s="54" t="s">
        <v>1069</v>
      </c>
      <c r="C915" s="9" t="s">
        <v>1070</v>
      </c>
      <c r="D915" s="36" t="s">
        <v>2160</v>
      </c>
    </row>
    <row r="916" spans="1:4" s="3" customFormat="1" ht="27.95" customHeight="1" x14ac:dyDescent="0.15">
      <c r="A916" s="72">
        <v>912</v>
      </c>
      <c r="B916" s="54" t="s">
        <v>1071</v>
      </c>
      <c r="C916" s="9" t="s">
        <v>1072</v>
      </c>
      <c r="D916" s="36" t="s">
        <v>2160</v>
      </c>
    </row>
    <row r="917" spans="1:4" s="3" customFormat="1" ht="27.95" customHeight="1" x14ac:dyDescent="0.15">
      <c r="A917" s="72">
        <v>913</v>
      </c>
      <c r="B917" s="54" t="s">
        <v>1073</v>
      </c>
      <c r="C917" s="9" t="s">
        <v>1072</v>
      </c>
      <c r="D917" s="36" t="s">
        <v>2160</v>
      </c>
    </row>
    <row r="918" spans="1:4" s="3" customFormat="1" ht="27.95" customHeight="1" x14ac:dyDescent="0.15">
      <c r="A918" s="72">
        <v>914</v>
      </c>
      <c r="B918" s="54" t="s">
        <v>1074</v>
      </c>
      <c r="C918" s="9" t="s">
        <v>1072</v>
      </c>
      <c r="D918" s="36" t="s">
        <v>2160</v>
      </c>
    </row>
    <row r="919" spans="1:4" s="3" customFormat="1" ht="27.95" customHeight="1" x14ac:dyDescent="0.15">
      <c r="A919" s="72">
        <v>915</v>
      </c>
      <c r="B919" s="54" t="s">
        <v>1075</v>
      </c>
      <c r="C919" s="9" t="s">
        <v>1076</v>
      </c>
      <c r="D919" s="36" t="s">
        <v>2160</v>
      </c>
    </row>
    <row r="920" spans="1:4" s="3" customFormat="1" ht="27.95" customHeight="1" x14ac:dyDescent="0.15">
      <c r="A920" s="72">
        <v>916</v>
      </c>
      <c r="B920" s="54" t="s">
        <v>1077</v>
      </c>
      <c r="C920" s="9" t="s">
        <v>1078</v>
      </c>
      <c r="D920" s="36" t="s">
        <v>2161</v>
      </c>
    </row>
    <row r="921" spans="1:4" s="3" customFormat="1" ht="27.95" customHeight="1" x14ac:dyDescent="0.15">
      <c r="A921" s="72">
        <v>917</v>
      </c>
      <c r="B921" s="54" t="s">
        <v>1079</v>
      </c>
      <c r="C921" s="9" t="s">
        <v>1078</v>
      </c>
      <c r="D921" s="36" t="s">
        <v>2161</v>
      </c>
    </row>
    <row r="922" spans="1:4" s="3" customFormat="1" ht="27.95" customHeight="1" x14ac:dyDescent="0.15">
      <c r="A922" s="72">
        <v>918</v>
      </c>
      <c r="B922" s="54" t="s">
        <v>1080</v>
      </c>
      <c r="C922" s="9" t="s">
        <v>1081</v>
      </c>
      <c r="D922" s="36" t="s">
        <v>2161</v>
      </c>
    </row>
    <row r="923" spans="1:4" s="3" customFormat="1" ht="27.95" customHeight="1" x14ac:dyDescent="0.15">
      <c r="A923" s="72">
        <v>919</v>
      </c>
      <c r="B923" s="54" t="s">
        <v>1082</v>
      </c>
      <c r="C923" s="9" t="s">
        <v>1081</v>
      </c>
      <c r="D923" s="36" t="s">
        <v>2161</v>
      </c>
    </row>
    <row r="924" spans="1:4" s="3" customFormat="1" ht="27.95" customHeight="1" x14ac:dyDescent="0.15">
      <c r="A924" s="72">
        <v>920</v>
      </c>
      <c r="B924" s="54" t="s">
        <v>1083</v>
      </c>
      <c r="C924" s="9" t="s">
        <v>1081</v>
      </c>
      <c r="D924" s="36" t="s">
        <v>2161</v>
      </c>
    </row>
    <row r="925" spans="1:4" s="3" customFormat="1" ht="27.95" customHeight="1" x14ac:dyDescent="0.15">
      <c r="A925" s="72">
        <v>921</v>
      </c>
      <c r="B925" s="54" t="s">
        <v>1084</v>
      </c>
      <c r="C925" s="9" t="s">
        <v>1081</v>
      </c>
      <c r="D925" s="36" t="s">
        <v>2161</v>
      </c>
    </row>
    <row r="926" spans="1:4" s="3" customFormat="1" ht="27.95" customHeight="1" x14ac:dyDescent="0.15">
      <c r="A926" s="72">
        <v>922</v>
      </c>
      <c r="B926" s="54" t="s">
        <v>1085</v>
      </c>
      <c r="C926" s="9" t="s">
        <v>1081</v>
      </c>
      <c r="D926" s="36" t="s">
        <v>2161</v>
      </c>
    </row>
    <row r="927" spans="1:4" s="3" customFormat="1" ht="27.95" customHeight="1" x14ac:dyDescent="0.15">
      <c r="A927" s="72">
        <v>923</v>
      </c>
      <c r="B927" s="54" t="s">
        <v>1086</v>
      </c>
      <c r="C927" s="9" t="s">
        <v>1081</v>
      </c>
      <c r="D927" s="36" t="s">
        <v>2161</v>
      </c>
    </row>
    <row r="928" spans="1:4" s="3" customFormat="1" ht="27.95" customHeight="1" x14ac:dyDescent="0.15">
      <c r="A928" s="72">
        <v>924</v>
      </c>
      <c r="B928" s="54" t="s">
        <v>1087</v>
      </c>
      <c r="C928" s="9" t="s">
        <v>1081</v>
      </c>
      <c r="D928" s="36" t="s">
        <v>2161</v>
      </c>
    </row>
    <row r="929" spans="1:4" s="3" customFormat="1" ht="27.95" customHeight="1" x14ac:dyDescent="0.15">
      <c r="A929" s="72">
        <v>925</v>
      </c>
      <c r="B929" s="54" t="s">
        <v>1088</v>
      </c>
      <c r="C929" s="9" t="s">
        <v>1081</v>
      </c>
      <c r="D929" s="36" t="s">
        <v>2161</v>
      </c>
    </row>
    <row r="930" spans="1:4" s="3" customFormat="1" ht="27.95" customHeight="1" x14ac:dyDescent="0.15">
      <c r="A930" s="72">
        <v>926</v>
      </c>
      <c r="B930" s="54" t="s">
        <v>1089</v>
      </c>
      <c r="C930" s="9" t="s">
        <v>1081</v>
      </c>
      <c r="D930" s="36" t="s">
        <v>2161</v>
      </c>
    </row>
    <row r="931" spans="1:4" s="3" customFormat="1" ht="27.95" customHeight="1" x14ac:dyDescent="0.15">
      <c r="A931" s="72">
        <v>927</v>
      </c>
      <c r="B931" s="54" t="s">
        <v>1090</v>
      </c>
      <c r="C931" s="9" t="s">
        <v>1081</v>
      </c>
      <c r="D931" s="36" t="s">
        <v>2161</v>
      </c>
    </row>
    <row r="932" spans="1:4" s="3" customFormat="1" ht="27.95" customHeight="1" x14ac:dyDescent="0.15">
      <c r="A932" s="72">
        <v>928</v>
      </c>
      <c r="B932" s="54" t="s">
        <v>1091</v>
      </c>
      <c r="C932" s="9" t="s">
        <v>1081</v>
      </c>
      <c r="D932" s="36" t="s">
        <v>2161</v>
      </c>
    </row>
    <row r="933" spans="1:4" s="3" customFormat="1" ht="27.95" customHeight="1" x14ac:dyDescent="0.15">
      <c r="A933" s="72">
        <v>929</v>
      </c>
      <c r="B933" s="54" t="s">
        <v>1092</v>
      </c>
      <c r="C933" s="9" t="s">
        <v>1081</v>
      </c>
      <c r="D933" s="36" t="s">
        <v>2161</v>
      </c>
    </row>
    <row r="934" spans="1:4" s="3" customFormat="1" ht="27.95" customHeight="1" x14ac:dyDescent="0.15">
      <c r="A934" s="72">
        <v>930</v>
      </c>
      <c r="B934" s="54" t="s">
        <v>1093</v>
      </c>
      <c r="C934" s="9" t="s">
        <v>1081</v>
      </c>
      <c r="D934" s="36" t="s">
        <v>2161</v>
      </c>
    </row>
    <row r="935" spans="1:4" s="3" customFormat="1" ht="27.95" customHeight="1" x14ac:dyDescent="0.15">
      <c r="A935" s="72">
        <v>931</v>
      </c>
      <c r="B935" s="54" t="s">
        <v>1094</v>
      </c>
      <c r="C935" s="9" t="s">
        <v>1081</v>
      </c>
      <c r="D935" s="36" t="s">
        <v>2161</v>
      </c>
    </row>
    <row r="936" spans="1:4" s="3" customFormat="1" ht="27.95" customHeight="1" x14ac:dyDescent="0.15">
      <c r="A936" s="72">
        <v>932</v>
      </c>
      <c r="B936" s="54" t="s">
        <v>1095</v>
      </c>
      <c r="C936" s="9" t="s">
        <v>1081</v>
      </c>
      <c r="D936" s="36" t="s">
        <v>2161</v>
      </c>
    </row>
    <row r="937" spans="1:4" s="3" customFormat="1" ht="27.95" customHeight="1" x14ac:dyDescent="0.15">
      <c r="A937" s="72">
        <v>933</v>
      </c>
      <c r="B937" s="54" t="s">
        <v>1096</v>
      </c>
      <c r="C937" s="9" t="s">
        <v>1081</v>
      </c>
      <c r="D937" s="36" t="s">
        <v>2161</v>
      </c>
    </row>
    <row r="938" spans="1:4" s="3" customFormat="1" ht="27.95" customHeight="1" x14ac:dyDescent="0.15">
      <c r="A938" s="72">
        <v>934</v>
      </c>
      <c r="B938" s="54" t="s">
        <v>1097</v>
      </c>
      <c r="C938" s="9" t="s">
        <v>1081</v>
      </c>
      <c r="D938" s="36" t="s">
        <v>2161</v>
      </c>
    </row>
    <row r="939" spans="1:4" s="3" customFormat="1" ht="27.95" customHeight="1" x14ac:dyDescent="0.15">
      <c r="A939" s="72">
        <v>935</v>
      </c>
      <c r="B939" s="54" t="s">
        <v>1098</v>
      </c>
      <c r="C939" s="9" t="s">
        <v>1081</v>
      </c>
      <c r="D939" s="36" t="s">
        <v>2161</v>
      </c>
    </row>
    <row r="940" spans="1:4" s="3" customFormat="1" ht="27.95" customHeight="1" x14ac:dyDescent="0.15">
      <c r="A940" s="72">
        <v>936</v>
      </c>
      <c r="B940" s="54" t="s">
        <v>1099</v>
      </c>
      <c r="C940" s="9" t="s">
        <v>1081</v>
      </c>
      <c r="D940" s="36" t="s">
        <v>2161</v>
      </c>
    </row>
    <row r="941" spans="1:4" s="3" customFormat="1" ht="27.95" customHeight="1" x14ac:dyDescent="0.15">
      <c r="A941" s="72">
        <v>937</v>
      </c>
      <c r="B941" s="54" t="s">
        <v>1100</v>
      </c>
      <c r="C941" s="9" t="s">
        <v>1081</v>
      </c>
      <c r="D941" s="36" t="s">
        <v>2161</v>
      </c>
    </row>
    <row r="942" spans="1:4" s="3" customFormat="1" ht="27.95" customHeight="1" x14ac:dyDescent="0.15">
      <c r="A942" s="72">
        <v>938</v>
      </c>
      <c r="B942" s="54" t="s">
        <v>1101</v>
      </c>
      <c r="C942" s="9" t="s">
        <v>1081</v>
      </c>
      <c r="D942" s="36" t="s">
        <v>2161</v>
      </c>
    </row>
    <row r="943" spans="1:4" s="3" customFormat="1" ht="27.95" customHeight="1" x14ac:dyDescent="0.15">
      <c r="A943" s="72">
        <v>939</v>
      </c>
      <c r="B943" s="54" t="s">
        <v>1102</v>
      </c>
      <c r="C943" s="9" t="s">
        <v>1081</v>
      </c>
      <c r="D943" s="36" t="s">
        <v>2161</v>
      </c>
    </row>
    <row r="944" spans="1:4" s="3" customFormat="1" ht="27.95" customHeight="1" x14ac:dyDescent="0.15">
      <c r="A944" s="72">
        <v>940</v>
      </c>
      <c r="B944" s="54" t="s">
        <v>1103</v>
      </c>
      <c r="C944" s="9" t="s">
        <v>1081</v>
      </c>
      <c r="D944" s="36" t="s">
        <v>2161</v>
      </c>
    </row>
    <row r="945" spans="1:4" s="3" customFormat="1" ht="27.95" customHeight="1" x14ac:dyDescent="0.15">
      <c r="A945" s="72">
        <v>941</v>
      </c>
      <c r="B945" s="54" t="s">
        <v>1104</v>
      </c>
      <c r="C945" s="9" t="s">
        <v>1081</v>
      </c>
      <c r="D945" s="36" t="s">
        <v>2161</v>
      </c>
    </row>
    <row r="946" spans="1:4" s="3" customFormat="1" ht="27.95" customHeight="1" x14ac:dyDescent="0.15">
      <c r="A946" s="72">
        <v>942</v>
      </c>
      <c r="B946" s="54" t="s">
        <v>1105</v>
      </c>
      <c r="C946" s="9" t="s">
        <v>1081</v>
      </c>
      <c r="D946" s="36" t="s">
        <v>2161</v>
      </c>
    </row>
    <row r="947" spans="1:4" s="3" customFormat="1" ht="27.95" customHeight="1" x14ac:dyDescent="0.15">
      <c r="A947" s="72">
        <v>943</v>
      </c>
      <c r="B947" s="54" t="s">
        <v>1106</v>
      </c>
      <c r="C947" s="9" t="s">
        <v>1081</v>
      </c>
      <c r="D947" s="36" t="s">
        <v>2161</v>
      </c>
    </row>
    <row r="948" spans="1:4" s="3" customFormat="1" ht="27.95" customHeight="1" x14ac:dyDescent="0.15">
      <c r="A948" s="72">
        <v>944</v>
      </c>
      <c r="B948" s="54" t="s">
        <v>1107</v>
      </c>
      <c r="C948" s="9" t="s">
        <v>1081</v>
      </c>
      <c r="D948" s="36" t="s">
        <v>2161</v>
      </c>
    </row>
    <row r="949" spans="1:4" s="3" customFormat="1" ht="27.95" customHeight="1" x14ac:dyDescent="0.15">
      <c r="A949" s="72">
        <v>945</v>
      </c>
      <c r="B949" s="54" t="s">
        <v>1108</v>
      </c>
      <c r="C949" s="9" t="s">
        <v>1081</v>
      </c>
      <c r="D949" s="36" t="s">
        <v>2161</v>
      </c>
    </row>
    <row r="950" spans="1:4" s="3" customFormat="1" ht="27.95" customHeight="1" x14ac:dyDescent="0.15">
      <c r="A950" s="72">
        <v>946</v>
      </c>
      <c r="B950" s="54" t="s">
        <v>1109</v>
      </c>
      <c r="C950" s="9" t="s">
        <v>1081</v>
      </c>
      <c r="D950" s="36" t="s">
        <v>2161</v>
      </c>
    </row>
    <row r="951" spans="1:4" s="3" customFormat="1" ht="27.95" customHeight="1" x14ac:dyDescent="0.15">
      <c r="A951" s="72">
        <v>947</v>
      </c>
      <c r="B951" s="54" t="s">
        <v>1110</v>
      </c>
      <c r="C951" s="9" t="s">
        <v>1081</v>
      </c>
      <c r="D951" s="36" t="s">
        <v>2161</v>
      </c>
    </row>
    <row r="952" spans="1:4" s="3" customFormat="1" ht="27.95" customHeight="1" x14ac:dyDescent="0.15">
      <c r="A952" s="72">
        <v>948</v>
      </c>
      <c r="B952" s="54" t="s">
        <v>1111</v>
      </c>
      <c r="C952" s="9" t="s">
        <v>1081</v>
      </c>
      <c r="D952" s="36" t="s">
        <v>2161</v>
      </c>
    </row>
    <row r="953" spans="1:4" s="3" customFormat="1" ht="27.95" customHeight="1" x14ac:dyDescent="0.15">
      <c r="A953" s="72">
        <v>949</v>
      </c>
      <c r="B953" s="54" t="s">
        <v>1112</v>
      </c>
      <c r="C953" s="9" t="s">
        <v>1081</v>
      </c>
      <c r="D953" s="36" t="s">
        <v>2161</v>
      </c>
    </row>
    <row r="954" spans="1:4" s="3" customFormat="1" ht="27.95" customHeight="1" x14ac:dyDescent="0.15">
      <c r="A954" s="72">
        <v>950</v>
      </c>
      <c r="B954" s="54" t="s">
        <v>1113</v>
      </c>
      <c r="C954" s="9" t="s">
        <v>1081</v>
      </c>
      <c r="D954" s="36" t="s">
        <v>2161</v>
      </c>
    </row>
    <row r="955" spans="1:4" s="3" customFormat="1" ht="27.95" customHeight="1" x14ac:dyDescent="0.15">
      <c r="A955" s="72">
        <v>951</v>
      </c>
      <c r="B955" s="54" t="s">
        <v>1114</v>
      </c>
      <c r="C955" s="9" t="s">
        <v>1081</v>
      </c>
      <c r="D955" s="36" t="s">
        <v>2161</v>
      </c>
    </row>
    <row r="956" spans="1:4" s="3" customFormat="1" ht="27.95" customHeight="1" x14ac:dyDescent="0.15">
      <c r="A956" s="72">
        <v>952</v>
      </c>
      <c r="B956" s="54" t="s">
        <v>1115</v>
      </c>
      <c r="C956" s="9" t="s">
        <v>1081</v>
      </c>
      <c r="D956" s="36" t="s">
        <v>2161</v>
      </c>
    </row>
    <row r="957" spans="1:4" s="3" customFormat="1" ht="27.95" customHeight="1" x14ac:dyDescent="0.15">
      <c r="A957" s="72">
        <v>953</v>
      </c>
      <c r="B957" s="54" t="s">
        <v>1116</v>
      </c>
      <c r="C957" s="9" t="s">
        <v>1081</v>
      </c>
      <c r="D957" s="36" t="s">
        <v>2161</v>
      </c>
    </row>
    <row r="958" spans="1:4" s="3" customFormat="1" ht="27.95" customHeight="1" x14ac:dyDescent="0.15">
      <c r="A958" s="72">
        <v>954</v>
      </c>
      <c r="B958" s="54" t="s">
        <v>1117</v>
      </c>
      <c r="C958" s="9" t="s">
        <v>1081</v>
      </c>
      <c r="D958" s="36" t="s">
        <v>2161</v>
      </c>
    </row>
    <row r="959" spans="1:4" s="3" customFormat="1" ht="27.95" customHeight="1" x14ac:dyDescent="0.15">
      <c r="A959" s="72">
        <v>955</v>
      </c>
      <c r="B959" s="54" t="s">
        <v>1118</v>
      </c>
      <c r="C959" s="9" t="s">
        <v>1081</v>
      </c>
      <c r="D959" s="36" t="s">
        <v>2161</v>
      </c>
    </row>
    <row r="960" spans="1:4" s="3" customFormat="1" ht="27.95" customHeight="1" x14ac:dyDescent="0.15">
      <c r="A960" s="72">
        <v>956</v>
      </c>
      <c r="B960" s="54" t="s">
        <v>1119</v>
      </c>
      <c r="C960" s="9" t="s">
        <v>1081</v>
      </c>
      <c r="D960" s="36" t="s">
        <v>2161</v>
      </c>
    </row>
    <row r="961" spans="1:4" s="3" customFormat="1" ht="27.95" customHeight="1" x14ac:dyDescent="0.15">
      <c r="A961" s="72">
        <v>957</v>
      </c>
      <c r="B961" s="54" t="s">
        <v>1120</v>
      </c>
      <c r="C961" s="9" t="s">
        <v>1081</v>
      </c>
      <c r="D961" s="36" t="s">
        <v>2161</v>
      </c>
    </row>
    <row r="962" spans="1:4" s="3" customFormat="1" ht="27.95" customHeight="1" x14ac:dyDescent="0.15">
      <c r="A962" s="72">
        <v>958</v>
      </c>
      <c r="B962" s="54" t="s">
        <v>1121</v>
      </c>
      <c r="C962" s="9" t="s">
        <v>1081</v>
      </c>
      <c r="D962" s="36" t="s">
        <v>2161</v>
      </c>
    </row>
    <row r="963" spans="1:4" s="3" customFormat="1" ht="27.95" customHeight="1" x14ac:dyDescent="0.15">
      <c r="A963" s="72">
        <v>959</v>
      </c>
      <c r="B963" s="54" t="s">
        <v>1122</v>
      </c>
      <c r="C963" s="9" t="s">
        <v>1081</v>
      </c>
      <c r="D963" s="36" t="s">
        <v>2161</v>
      </c>
    </row>
    <row r="964" spans="1:4" s="3" customFormat="1" ht="27.95" customHeight="1" x14ac:dyDescent="0.15">
      <c r="A964" s="72">
        <v>960</v>
      </c>
      <c r="B964" s="54" t="s">
        <v>1123</v>
      </c>
      <c r="C964" s="9" t="s">
        <v>1081</v>
      </c>
      <c r="D964" s="36" t="s">
        <v>2161</v>
      </c>
    </row>
    <row r="965" spans="1:4" s="3" customFormat="1" ht="27.95" customHeight="1" x14ac:dyDescent="0.15">
      <c r="A965" s="72">
        <v>961</v>
      </c>
      <c r="B965" s="54" t="s">
        <v>1124</v>
      </c>
      <c r="C965" s="9" t="s">
        <v>1081</v>
      </c>
      <c r="D965" s="36" t="s">
        <v>2161</v>
      </c>
    </row>
    <row r="966" spans="1:4" s="3" customFormat="1" ht="27.95" customHeight="1" x14ac:dyDescent="0.15">
      <c r="A966" s="72">
        <v>962</v>
      </c>
      <c r="B966" s="54" t="s">
        <v>1125</v>
      </c>
      <c r="C966" s="9" t="s">
        <v>1081</v>
      </c>
      <c r="D966" s="36" t="s">
        <v>2161</v>
      </c>
    </row>
    <row r="967" spans="1:4" s="3" customFormat="1" ht="27.95" customHeight="1" x14ac:dyDescent="0.15">
      <c r="A967" s="72">
        <v>963</v>
      </c>
      <c r="B967" s="54" t="s">
        <v>1126</v>
      </c>
      <c r="C967" s="9" t="s">
        <v>1127</v>
      </c>
      <c r="D967" s="36" t="s">
        <v>2161</v>
      </c>
    </row>
    <row r="968" spans="1:4" s="3" customFormat="1" ht="27.95" customHeight="1" x14ac:dyDescent="0.15">
      <c r="A968" s="72">
        <v>964</v>
      </c>
      <c r="B968" s="54" t="s">
        <v>1128</v>
      </c>
      <c r="C968" s="9" t="s">
        <v>1127</v>
      </c>
      <c r="D968" s="36" t="s">
        <v>2161</v>
      </c>
    </row>
    <row r="969" spans="1:4" s="3" customFormat="1" ht="27.95" customHeight="1" x14ac:dyDescent="0.15">
      <c r="A969" s="72">
        <v>965</v>
      </c>
      <c r="B969" s="55" t="s">
        <v>1129</v>
      </c>
      <c r="C969" s="56" t="s">
        <v>1130</v>
      </c>
      <c r="D969" s="36" t="s">
        <v>2161</v>
      </c>
    </row>
    <row r="970" spans="1:4" s="3" customFormat="1" ht="27.95" customHeight="1" x14ac:dyDescent="0.15">
      <c r="A970" s="72">
        <v>966</v>
      </c>
      <c r="B970" s="55" t="s">
        <v>1131</v>
      </c>
      <c r="C970" s="56" t="s">
        <v>1130</v>
      </c>
      <c r="D970" s="36" t="s">
        <v>2161</v>
      </c>
    </row>
    <row r="971" spans="1:4" s="3" customFormat="1" ht="27.95" customHeight="1" x14ac:dyDescent="0.15">
      <c r="A971" s="72">
        <v>967</v>
      </c>
      <c r="B971" s="55" t="s">
        <v>1132</v>
      </c>
      <c r="C971" s="56" t="s">
        <v>1130</v>
      </c>
      <c r="D971" s="36" t="s">
        <v>2161</v>
      </c>
    </row>
    <row r="972" spans="1:4" s="3" customFormat="1" ht="27.95" customHeight="1" x14ac:dyDescent="0.15">
      <c r="A972" s="72">
        <v>968</v>
      </c>
      <c r="B972" s="55" t="s">
        <v>1133</v>
      </c>
      <c r="C972" s="56" t="s">
        <v>1130</v>
      </c>
      <c r="D972" s="36" t="s">
        <v>2161</v>
      </c>
    </row>
    <row r="973" spans="1:4" s="3" customFormat="1" ht="27.95" customHeight="1" x14ac:dyDescent="0.15">
      <c r="A973" s="72">
        <v>969</v>
      </c>
      <c r="B973" s="55" t="s">
        <v>1134</v>
      </c>
      <c r="C973" s="56" t="s">
        <v>1130</v>
      </c>
      <c r="D973" s="36" t="s">
        <v>2161</v>
      </c>
    </row>
    <row r="974" spans="1:4" s="3" customFormat="1" ht="27.95" customHeight="1" x14ac:dyDescent="0.15">
      <c r="A974" s="72">
        <v>970</v>
      </c>
      <c r="B974" s="55" t="s">
        <v>1135</v>
      </c>
      <c r="C974" s="56" t="s">
        <v>1136</v>
      </c>
      <c r="D974" s="36" t="s">
        <v>2161</v>
      </c>
    </row>
    <row r="975" spans="1:4" s="3" customFormat="1" ht="27.95" customHeight="1" x14ac:dyDescent="0.15">
      <c r="A975" s="72">
        <v>971</v>
      </c>
      <c r="B975" s="55" t="s">
        <v>1137</v>
      </c>
      <c r="C975" s="56" t="s">
        <v>1136</v>
      </c>
      <c r="D975" s="36" t="s">
        <v>2161</v>
      </c>
    </row>
    <row r="976" spans="1:4" s="3" customFormat="1" ht="27.95" customHeight="1" x14ac:dyDescent="0.15">
      <c r="A976" s="72">
        <v>972</v>
      </c>
      <c r="B976" s="55" t="s">
        <v>1138</v>
      </c>
      <c r="C976" s="56" t="s">
        <v>1136</v>
      </c>
      <c r="D976" s="36" t="s">
        <v>2161</v>
      </c>
    </row>
    <row r="977" spans="1:4" s="3" customFormat="1" ht="27.95" customHeight="1" x14ac:dyDescent="0.15">
      <c r="A977" s="72">
        <v>973</v>
      </c>
      <c r="B977" s="55" t="s">
        <v>1139</v>
      </c>
      <c r="C977" s="56" t="s">
        <v>1136</v>
      </c>
      <c r="D977" s="36" t="s">
        <v>2161</v>
      </c>
    </row>
    <row r="978" spans="1:4" s="3" customFormat="1" ht="27.95" customHeight="1" x14ac:dyDescent="0.15">
      <c r="A978" s="72">
        <v>974</v>
      </c>
      <c r="B978" s="55" t="s">
        <v>1140</v>
      </c>
      <c r="C978" s="56" t="s">
        <v>1136</v>
      </c>
      <c r="D978" s="36" t="s">
        <v>2161</v>
      </c>
    </row>
    <row r="979" spans="1:4" s="3" customFormat="1" ht="27.95" customHeight="1" x14ac:dyDescent="0.15">
      <c r="A979" s="72">
        <v>975</v>
      </c>
      <c r="B979" s="55" t="s">
        <v>1141</v>
      </c>
      <c r="C979" s="56" t="s">
        <v>1142</v>
      </c>
      <c r="D979" s="36" t="s">
        <v>2161</v>
      </c>
    </row>
    <row r="980" spans="1:4" s="3" customFormat="1" ht="27.95" customHeight="1" x14ac:dyDescent="0.15">
      <c r="A980" s="72">
        <v>976</v>
      </c>
      <c r="B980" s="55" t="s">
        <v>1143</v>
      </c>
      <c r="C980" s="56" t="s">
        <v>1142</v>
      </c>
      <c r="D980" s="36" t="s">
        <v>2161</v>
      </c>
    </row>
    <row r="981" spans="1:4" s="3" customFormat="1" ht="27.95" customHeight="1" x14ac:dyDescent="0.15">
      <c r="A981" s="72">
        <v>977</v>
      </c>
      <c r="B981" s="55" t="s">
        <v>1144</v>
      </c>
      <c r="C981" s="56" t="s">
        <v>1145</v>
      </c>
      <c r="D981" s="36" t="s">
        <v>2161</v>
      </c>
    </row>
    <row r="982" spans="1:4" s="3" customFormat="1" ht="27.95" customHeight="1" x14ac:dyDescent="0.15">
      <c r="A982" s="72">
        <v>978</v>
      </c>
      <c r="B982" s="55" t="s">
        <v>1146</v>
      </c>
      <c r="C982" s="56" t="s">
        <v>1147</v>
      </c>
      <c r="D982" s="36" t="s">
        <v>2161</v>
      </c>
    </row>
    <row r="983" spans="1:4" s="3" customFormat="1" ht="27.95" customHeight="1" x14ac:dyDescent="0.15">
      <c r="A983" s="72">
        <v>979</v>
      </c>
      <c r="B983" s="55" t="s">
        <v>1148</v>
      </c>
      <c r="C983" s="56" t="s">
        <v>1147</v>
      </c>
      <c r="D983" s="36" t="s">
        <v>2161</v>
      </c>
    </row>
    <row r="984" spans="1:4" s="3" customFormat="1" ht="27.95" customHeight="1" x14ac:dyDescent="0.15">
      <c r="A984" s="72">
        <v>980</v>
      </c>
      <c r="B984" s="55" t="s">
        <v>1149</v>
      </c>
      <c r="C984" s="56" t="s">
        <v>1147</v>
      </c>
      <c r="D984" s="36" t="s">
        <v>2161</v>
      </c>
    </row>
    <row r="985" spans="1:4" s="3" customFormat="1" ht="27.95" customHeight="1" x14ac:dyDescent="0.15">
      <c r="A985" s="72">
        <v>981</v>
      </c>
      <c r="B985" s="55" t="s">
        <v>1150</v>
      </c>
      <c r="C985" s="56" t="s">
        <v>1147</v>
      </c>
      <c r="D985" s="36" t="s">
        <v>2161</v>
      </c>
    </row>
    <row r="986" spans="1:4" s="3" customFormat="1" ht="27.95" customHeight="1" x14ac:dyDescent="0.15">
      <c r="A986" s="72">
        <v>982</v>
      </c>
      <c r="B986" s="55" t="s">
        <v>1151</v>
      </c>
      <c r="C986" s="56" t="s">
        <v>1147</v>
      </c>
      <c r="D986" s="36" t="s">
        <v>2161</v>
      </c>
    </row>
    <row r="987" spans="1:4" s="3" customFormat="1" ht="27.95" customHeight="1" x14ac:dyDescent="0.15">
      <c r="A987" s="72">
        <v>983</v>
      </c>
      <c r="B987" s="55" t="s">
        <v>1152</v>
      </c>
      <c r="C987" s="56" t="s">
        <v>1147</v>
      </c>
      <c r="D987" s="36" t="s">
        <v>2161</v>
      </c>
    </row>
    <row r="988" spans="1:4" s="3" customFormat="1" ht="27.95" customHeight="1" x14ac:dyDescent="0.15">
      <c r="A988" s="72">
        <v>984</v>
      </c>
      <c r="B988" s="55" t="s">
        <v>1153</v>
      </c>
      <c r="C988" s="56" t="s">
        <v>1147</v>
      </c>
      <c r="D988" s="36" t="s">
        <v>2161</v>
      </c>
    </row>
    <row r="989" spans="1:4" s="3" customFormat="1" ht="27.95" customHeight="1" x14ac:dyDescent="0.15">
      <c r="A989" s="72">
        <v>985</v>
      </c>
      <c r="B989" s="54" t="s">
        <v>1154</v>
      </c>
      <c r="C989" s="9" t="s">
        <v>1155</v>
      </c>
      <c r="D989" s="36" t="s">
        <v>2162</v>
      </c>
    </row>
    <row r="990" spans="1:4" s="3" customFormat="1" ht="27.95" customHeight="1" x14ac:dyDescent="0.15">
      <c r="A990" s="72">
        <v>986</v>
      </c>
      <c r="B990" s="54" t="s">
        <v>1156</v>
      </c>
      <c r="C990" s="9" t="s">
        <v>1157</v>
      </c>
      <c r="D990" s="36" t="s">
        <v>2162</v>
      </c>
    </row>
    <row r="991" spans="1:4" s="3" customFormat="1" ht="27.95" customHeight="1" x14ac:dyDescent="0.15">
      <c r="A991" s="72">
        <v>987</v>
      </c>
      <c r="B991" s="54" t="s">
        <v>1158</v>
      </c>
      <c r="C991" s="9" t="s">
        <v>1157</v>
      </c>
      <c r="D991" s="36" t="s">
        <v>2162</v>
      </c>
    </row>
    <row r="992" spans="1:4" s="3" customFormat="1" ht="27.95" customHeight="1" x14ac:dyDescent="0.15">
      <c r="A992" s="72">
        <v>988</v>
      </c>
      <c r="B992" s="54" t="s">
        <v>1159</v>
      </c>
      <c r="C992" s="9" t="s">
        <v>1157</v>
      </c>
      <c r="D992" s="36" t="s">
        <v>2162</v>
      </c>
    </row>
    <row r="993" spans="1:4" s="3" customFormat="1" ht="27.95" customHeight="1" x14ac:dyDescent="0.15">
      <c r="A993" s="72">
        <v>989</v>
      </c>
      <c r="B993" s="54" t="s">
        <v>1160</v>
      </c>
      <c r="C993" s="9" t="s">
        <v>1157</v>
      </c>
      <c r="D993" s="36" t="s">
        <v>2162</v>
      </c>
    </row>
    <row r="994" spans="1:4" s="3" customFormat="1" ht="27.95" customHeight="1" x14ac:dyDescent="0.15">
      <c r="A994" s="72">
        <v>990</v>
      </c>
      <c r="B994" s="54" t="s">
        <v>1161</v>
      </c>
      <c r="C994" s="9" t="s">
        <v>1157</v>
      </c>
      <c r="D994" s="36" t="s">
        <v>2162</v>
      </c>
    </row>
    <row r="995" spans="1:4" s="3" customFormat="1" ht="27.95" customHeight="1" x14ac:dyDescent="0.15">
      <c r="A995" s="72">
        <v>991</v>
      </c>
      <c r="B995" s="57" t="s">
        <v>1162</v>
      </c>
      <c r="C995" s="9" t="s">
        <v>1078</v>
      </c>
      <c r="D995" s="36" t="s">
        <v>2163</v>
      </c>
    </row>
    <row r="996" spans="1:4" s="3" customFormat="1" ht="27.95" customHeight="1" x14ac:dyDescent="0.15">
      <c r="A996" s="72">
        <v>992</v>
      </c>
      <c r="B996" s="57" t="s">
        <v>1163</v>
      </c>
      <c r="C996" s="9" t="s">
        <v>1078</v>
      </c>
      <c r="D996" s="36" t="s">
        <v>2163</v>
      </c>
    </row>
    <row r="997" spans="1:4" s="3" customFormat="1" ht="27.95" customHeight="1" x14ac:dyDescent="0.15">
      <c r="A997" s="72">
        <v>993</v>
      </c>
      <c r="B997" s="57" t="s">
        <v>1164</v>
      </c>
      <c r="C997" s="9" t="s">
        <v>1078</v>
      </c>
      <c r="D997" s="36" t="s">
        <v>2163</v>
      </c>
    </row>
    <row r="998" spans="1:4" s="3" customFormat="1" ht="27.95" customHeight="1" x14ac:dyDescent="0.15">
      <c r="A998" s="72">
        <v>994</v>
      </c>
      <c r="B998" s="57" t="s">
        <v>1165</v>
      </c>
      <c r="C998" s="9" t="s">
        <v>1078</v>
      </c>
      <c r="D998" s="36" t="s">
        <v>2163</v>
      </c>
    </row>
    <row r="999" spans="1:4" s="3" customFormat="1" ht="27.95" customHeight="1" x14ac:dyDescent="0.15">
      <c r="A999" s="72">
        <v>995</v>
      </c>
      <c r="B999" s="57" t="s">
        <v>1166</v>
      </c>
      <c r="C999" s="9" t="s">
        <v>1078</v>
      </c>
      <c r="D999" s="36" t="s">
        <v>2163</v>
      </c>
    </row>
    <row r="1000" spans="1:4" s="3" customFormat="1" ht="27.95" customHeight="1" x14ac:dyDescent="0.15">
      <c r="A1000" s="72">
        <v>996</v>
      </c>
      <c r="B1000" s="57" t="s">
        <v>1167</v>
      </c>
      <c r="C1000" s="9" t="s">
        <v>1078</v>
      </c>
      <c r="D1000" s="36" t="s">
        <v>2163</v>
      </c>
    </row>
    <row r="1001" spans="1:4" s="3" customFormat="1" ht="27.95" customHeight="1" x14ac:dyDescent="0.15">
      <c r="A1001" s="72">
        <v>997</v>
      </c>
      <c r="B1001" s="57" t="s">
        <v>1168</v>
      </c>
      <c r="C1001" s="9" t="s">
        <v>1078</v>
      </c>
      <c r="D1001" s="36" t="s">
        <v>2163</v>
      </c>
    </row>
    <row r="1002" spans="1:4" s="3" customFormat="1" ht="27.95" customHeight="1" x14ac:dyDescent="0.15">
      <c r="A1002" s="72">
        <v>998</v>
      </c>
      <c r="B1002" s="57" t="s">
        <v>1169</v>
      </c>
      <c r="C1002" s="9" t="s">
        <v>1078</v>
      </c>
      <c r="D1002" s="36" t="s">
        <v>2163</v>
      </c>
    </row>
    <row r="1003" spans="1:4" s="3" customFormat="1" ht="27.95" customHeight="1" x14ac:dyDescent="0.15">
      <c r="A1003" s="72">
        <v>999</v>
      </c>
      <c r="B1003" s="57" t="s">
        <v>1170</v>
      </c>
      <c r="C1003" s="9" t="s">
        <v>1078</v>
      </c>
      <c r="D1003" s="36" t="s">
        <v>2163</v>
      </c>
    </row>
    <row r="1004" spans="1:4" s="3" customFormat="1" ht="27.95" customHeight="1" x14ac:dyDescent="0.15">
      <c r="A1004" s="72">
        <v>1000</v>
      </c>
      <c r="B1004" s="57" t="s">
        <v>1171</v>
      </c>
      <c r="C1004" s="9" t="s">
        <v>1078</v>
      </c>
      <c r="D1004" s="36" t="s">
        <v>2163</v>
      </c>
    </row>
    <row r="1005" spans="1:4" s="3" customFormat="1" ht="27.95" customHeight="1" x14ac:dyDescent="0.15">
      <c r="A1005" s="72">
        <v>1001</v>
      </c>
      <c r="B1005" s="57" t="s">
        <v>1172</v>
      </c>
      <c r="C1005" s="9" t="s">
        <v>1078</v>
      </c>
      <c r="D1005" s="36" t="s">
        <v>2163</v>
      </c>
    </row>
    <row r="1006" spans="1:4" s="3" customFormat="1" ht="27.95" customHeight="1" x14ac:dyDescent="0.15">
      <c r="A1006" s="72">
        <v>1002</v>
      </c>
      <c r="B1006" s="57" t="s">
        <v>1173</v>
      </c>
      <c r="C1006" s="9" t="s">
        <v>1078</v>
      </c>
      <c r="D1006" s="36" t="s">
        <v>2163</v>
      </c>
    </row>
    <row r="1007" spans="1:4" s="3" customFormat="1" ht="27.95" customHeight="1" x14ac:dyDescent="0.15">
      <c r="A1007" s="72">
        <v>1003</v>
      </c>
      <c r="B1007" s="57" t="s">
        <v>1174</v>
      </c>
      <c r="C1007" s="9" t="s">
        <v>1078</v>
      </c>
      <c r="D1007" s="36" t="s">
        <v>2163</v>
      </c>
    </row>
    <row r="1008" spans="1:4" s="3" customFormat="1" ht="27.95" customHeight="1" x14ac:dyDescent="0.15">
      <c r="A1008" s="72">
        <v>1004</v>
      </c>
      <c r="B1008" s="57" t="s">
        <v>1175</v>
      </c>
      <c r="C1008" s="9" t="s">
        <v>1078</v>
      </c>
      <c r="D1008" s="36" t="s">
        <v>2163</v>
      </c>
    </row>
    <row r="1009" spans="1:4" s="3" customFormat="1" ht="27.95" customHeight="1" x14ac:dyDescent="0.15">
      <c r="A1009" s="72">
        <v>1005</v>
      </c>
      <c r="B1009" s="57" t="s">
        <v>1176</v>
      </c>
      <c r="C1009" s="9" t="s">
        <v>1078</v>
      </c>
      <c r="D1009" s="36" t="s">
        <v>2163</v>
      </c>
    </row>
    <row r="1010" spans="1:4" s="3" customFormat="1" ht="27.95" customHeight="1" x14ac:dyDescent="0.15">
      <c r="A1010" s="72">
        <v>1006</v>
      </c>
      <c r="B1010" s="57" t="s">
        <v>1177</v>
      </c>
      <c r="C1010" s="9" t="s">
        <v>1078</v>
      </c>
      <c r="D1010" s="36" t="s">
        <v>2163</v>
      </c>
    </row>
    <row r="1011" spans="1:4" s="3" customFormat="1" ht="27.95" customHeight="1" x14ac:dyDescent="0.15">
      <c r="A1011" s="72">
        <v>1007</v>
      </c>
      <c r="B1011" s="57" t="s">
        <v>1178</v>
      </c>
      <c r="C1011" s="9" t="s">
        <v>1078</v>
      </c>
      <c r="D1011" s="36" t="s">
        <v>2163</v>
      </c>
    </row>
    <row r="1012" spans="1:4" s="3" customFormat="1" ht="27.95" customHeight="1" x14ac:dyDescent="0.15">
      <c r="A1012" s="72">
        <v>1008</v>
      </c>
      <c r="B1012" s="57" t="s">
        <v>1179</v>
      </c>
      <c r="C1012" s="9" t="s">
        <v>1078</v>
      </c>
      <c r="D1012" s="36" t="s">
        <v>2163</v>
      </c>
    </row>
    <row r="1013" spans="1:4" s="3" customFormat="1" ht="27.95" customHeight="1" x14ac:dyDescent="0.15">
      <c r="A1013" s="72">
        <v>1009</v>
      </c>
      <c r="B1013" s="57" t="s">
        <v>1180</v>
      </c>
      <c r="C1013" s="9" t="s">
        <v>1181</v>
      </c>
      <c r="D1013" s="36" t="s">
        <v>2163</v>
      </c>
    </row>
    <row r="1014" spans="1:4" s="3" customFormat="1" ht="27.95" customHeight="1" x14ac:dyDescent="0.15">
      <c r="A1014" s="72">
        <v>1010</v>
      </c>
      <c r="B1014" s="57" t="s">
        <v>1182</v>
      </c>
      <c r="C1014" s="9" t="s">
        <v>1181</v>
      </c>
      <c r="D1014" s="36" t="s">
        <v>2163</v>
      </c>
    </row>
    <row r="1015" spans="1:4" s="3" customFormat="1" ht="27.95" customHeight="1" x14ac:dyDescent="0.15">
      <c r="A1015" s="72">
        <v>1011</v>
      </c>
      <c r="B1015" s="57" t="s">
        <v>1183</v>
      </c>
      <c r="C1015" s="9" t="s">
        <v>1181</v>
      </c>
      <c r="D1015" s="36" t="s">
        <v>2163</v>
      </c>
    </row>
    <row r="1016" spans="1:4" s="3" customFormat="1" ht="27.95" customHeight="1" x14ac:dyDescent="0.15">
      <c r="A1016" s="72">
        <v>1012</v>
      </c>
      <c r="B1016" s="57" t="s">
        <v>1184</v>
      </c>
      <c r="C1016" s="9" t="s">
        <v>896</v>
      </c>
      <c r="D1016" s="36" t="s">
        <v>2163</v>
      </c>
    </row>
    <row r="1017" spans="1:4" s="3" customFormat="1" ht="27.95" customHeight="1" x14ac:dyDescent="0.15">
      <c r="A1017" s="72">
        <v>1013</v>
      </c>
      <c r="B1017" s="57" t="s">
        <v>1185</v>
      </c>
      <c r="C1017" s="9" t="s">
        <v>896</v>
      </c>
      <c r="D1017" s="36" t="s">
        <v>2163</v>
      </c>
    </row>
    <row r="1018" spans="1:4" s="3" customFormat="1" ht="27.95" customHeight="1" x14ac:dyDescent="0.15">
      <c r="A1018" s="72">
        <v>1014</v>
      </c>
      <c r="B1018" s="57" t="s">
        <v>1186</v>
      </c>
      <c r="C1018" s="9" t="s">
        <v>896</v>
      </c>
      <c r="D1018" s="36" t="s">
        <v>2163</v>
      </c>
    </row>
    <row r="1019" spans="1:4" s="3" customFormat="1" ht="27.95" customHeight="1" x14ac:dyDescent="0.15">
      <c r="A1019" s="72">
        <v>1015</v>
      </c>
      <c r="B1019" s="57" t="s">
        <v>1187</v>
      </c>
      <c r="C1019" s="9" t="s">
        <v>896</v>
      </c>
      <c r="D1019" s="36" t="s">
        <v>2163</v>
      </c>
    </row>
    <row r="1020" spans="1:4" s="3" customFormat="1" ht="27.95" customHeight="1" x14ac:dyDescent="0.15">
      <c r="A1020" s="72">
        <v>1016</v>
      </c>
      <c r="B1020" s="57" t="s">
        <v>1188</v>
      </c>
      <c r="C1020" s="9" t="s">
        <v>1189</v>
      </c>
      <c r="D1020" s="36" t="s">
        <v>2163</v>
      </c>
    </row>
    <row r="1021" spans="1:4" s="3" customFormat="1" ht="27.95" customHeight="1" x14ac:dyDescent="0.15">
      <c r="A1021" s="72">
        <v>1017</v>
      </c>
      <c r="B1021" s="57" t="s">
        <v>1190</v>
      </c>
      <c r="C1021" s="9" t="s">
        <v>1189</v>
      </c>
      <c r="D1021" s="36" t="s">
        <v>2163</v>
      </c>
    </row>
    <row r="1022" spans="1:4" s="3" customFormat="1" ht="27.95" customHeight="1" x14ac:dyDescent="0.15">
      <c r="A1022" s="72">
        <v>1018</v>
      </c>
      <c r="B1022" s="57" t="s">
        <v>1191</v>
      </c>
      <c r="C1022" s="9" t="s">
        <v>1189</v>
      </c>
      <c r="D1022" s="36" t="s">
        <v>2163</v>
      </c>
    </row>
    <row r="1023" spans="1:4" s="3" customFormat="1" ht="27.95" customHeight="1" x14ac:dyDescent="0.15">
      <c r="A1023" s="72">
        <v>1019</v>
      </c>
      <c r="B1023" s="57" t="s">
        <v>1192</v>
      </c>
      <c r="C1023" s="9" t="s">
        <v>1193</v>
      </c>
      <c r="D1023" s="36" t="s">
        <v>2163</v>
      </c>
    </row>
    <row r="1024" spans="1:4" s="3" customFormat="1" ht="27.95" customHeight="1" x14ac:dyDescent="0.15">
      <c r="A1024" s="72">
        <v>1020</v>
      </c>
      <c r="B1024" s="54" t="s">
        <v>1194</v>
      </c>
      <c r="C1024" s="9" t="s">
        <v>1195</v>
      </c>
      <c r="D1024" s="36" t="s">
        <v>2164</v>
      </c>
    </row>
    <row r="1025" spans="1:4" s="3" customFormat="1" ht="27.95" customHeight="1" x14ac:dyDescent="0.15">
      <c r="A1025" s="72">
        <v>1021</v>
      </c>
      <c r="B1025" s="54" t="s">
        <v>1196</v>
      </c>
      <c r="C1025" s="9" t="s">
        <v>1197</v>
      </c>
      <c r="D1025" s="36" t="s">
        <v>2164</v>
      </c>
    </row>
    <row r="1026" spans="1:4" s="3" customFormat="1" ht="27.95" customHeight="1" x14ac:dyDescent="0.15">
      <c r="A1026" s="72">
        <v>1022</v>
      </c>
      <c r="B1026" s="54" t="s">
        <v>1198</v>
      </c>
      <c r="C1026" s="9" t="s">
        <v>1199</v>
      </c>
      <c r="D1026" s="36" t="s">
        <v>2164</v>
      </c>
    </row>
    <row r="1027" spans="1:4" s="5" customFormat="1" ht="27.95" customHeight="1" x14ac:dyDescent="0.15">
      <c r="A1027" s="72">
        <v>1023</v>
      </c>
      <c r="B1027" s="54" t="s">
        <v>1200</v>
      </c>
      <c r="C1027" s="38" t="s">
        <v>1201</v>
      </c>
      <c r="D1027" s="58" t="s">
        <v>2165</v>
      </c>
    </row>
    <row r="1028" spans="1:4" s="5" customFormat="1" ht="27.95" customHeight="1" x14ac:dyDescent="0.15">
      <c r="A1028" s="72">
        <v>1024</v>
      </c>
      <c r="B1028" s="54" t="s">
        <v>1202</v>
      </c>
      <c r="C1028" s="38" t="s">
        <v>1201</v>
      </c>
      <c r="D1028" s="58" t="s">
        <v>2165</v>
      </c>
    </row>
    <row r="1029" spans="1:4" s="5" customFormat="1" ht="27.95" customHeight="1" x14ac:dyDescent="0.15">
      <c r="A1029" s="72">
        <v>1025</v>
      </c>
      <c r="B1029" s="54" t="s">
        <v>1203</v>
      </c>
      <c r="C1029" s="38" t="s">
        <v>1204</v>
      </c>
      <c r="D1029" s="58" t="s">
        <v>2165</v>
      </c>
    </row>
    <row r="1030" spans="1:4" s="5" customFormat="1" ht="27.95" customHeight="1" x14ac:dyDescent="0.15">
      <c r="A1030" s="72">
        <v>1026</v>
      </c>
      <c r="B1030" s="54" t="s">
        <v>1205</v>
      </c>
      <c r="C1030" s="38" t="s">
        <v>1204</v>
      </c>
      <c r="D1030" s="58" t="s">
        <v>2165</v>
      </c>
    </row>
    <row r="1031" spans="1:4" s="5" customFormat="1" ht="27.95" customHeight="1" x14ac:dyDescent="0.15">
      <c r="A1031" s="72">
        <v>1027</v>
      </c>
      <c r="B1031" s="54" t="s">
        <v>1206</v>
      </c>
      <c r="C1031" s="38" t="s">
        <v>1204</v>
      </c>
      <c r="D1031" s="58" t="s">
        <v>2165</v>
      </c>
    </row>
    <row r="1032" spans="1:4" s="5" customFormat="1" ht="27.95" customHeight="1" x14ac:dyDescent="0.15">
      <c r="A1032" s="72">
        <v>1028</v>
      </c>
      <c r="B1032" s="54" t="s">
        <v>1207</v>
      </c>
      <c r="C1032" s="38" t="s">
        <v>1204</v>
      </c>
      <c r="D1032" s="58" t="s">
        <v>2165</v>
      </c>
    </row>
    <row r="1033" spans="1:4" s="5" customFormat="1" ht="27.95" customHeight="1" x14ac:dyDescent="0.15">
      <c r="A1033" s="72">
        <v>1029</v>
      </c>
      <c r="B1033" s="54" t="s">
        <v>1208</v>
      </c>
      <c r="C1033" s="38" t="s">
        <v>1204</v>
      </c>
      <c r="D1033" s="58" t="s">
        <v>2165</v>
      </c>
    </row>
    <row r="1034" spans="1:4" s="5" customFormat="1" ht="27.95" customHeight="1" x14ac:dyDescent="0.15">
      <c r="A1034" s="72">
        <v>1030</v>
      </c>
      <c r="B1034" s="54" t="s">
        <v>1209</v>
      </c>
      <c r="C1034" s="38" t="s">
        <v>1204</v>
      </c>
      <c r="D1034" s="58" t="s">
        <v>2165</v>
      </c>
    </row>
    <row r="1035" spans="1:4" s="5" customFormat="1" ht="27.95" customHeight="1" x14ac:dyDescent="0.15">
      <c r="A1035" s="72">
        <v>1031</v>
      </c>
      <c r="B1035" s="54" t="s">
        <v>1210</v>
      </c>
      <c r="C1035" s="38" t="s">
        <v>1204</v>
      </c>
      <c r="D1035" s="58" t="s">
        <v>2165</v>
      </c>
    </row>
    <row r="1036" spans="1:4" s="5" customFormat="1" ht="27.95" customHeight="1" x14ac:dyDescent="0.15">
      <c r="A1036" s="72">
        <v>1032</v>
      </c>
      <c r="B1036" s="54" t="s">
        <v>1211</v>
      </c>
      <c r="C1036" s="38" t="s">
        <v>1204</v>
      </c>
      <c r="D1036" s="58" t="s">
        <v>2165</v>
      </c>
    </row>
    <row r="1037" spans="1:4" s="5" customFormat="1" ht="27.95" customHeight="1" x14ac:dyDescent="0.15">
      <c r="A1037" s="72">
        <v>1033</v>
      </c>
      <c r="B1037" s="54" t="s">
        <v>1212</v>
      </c>
      <c r="C1037" s="38" t="s">
        <v>1204</v>
      </c>
      <c r="D1037" s="58" t="s">
        <v>2165</v>
      </c>
    </row>
    <row r="1038" spans="1:4" s="5" customFormat="1" ht="27.95" customHeight="1" x14ac:dyDescent="0.15">
      <c r="A1038" s="72">
        <v>1034</v>
      </c>
      <c r="B1038" s="54" t="s">
        <v>1213</v>
      </c>
      <c r="C1038" s="38" t="s">
        <v>1204</v>
      </c>
      <c r="D1038" s="58" t="s">
        <v>2165</v>
      </c>
    </row>
    <row r="1039" spans="1:4" s="5" customFormat="1" ht="27.95" customHeight="1" x14ac:dyDescent="0.15">
      <c r="A1039" s="72">
        <v>1035</v>
      </c>
      <c r="B1039" s="54" t="s">
        <v>1214</v>
      </c>
      <c r="C1039" s="38" t="s">
        <v>1204</v>
      </c>
      <c r="D1039" s="58" t="s">
        <v>2165</v>
      </c>
    </row>
    <row r="1040" spans="1:4" s="5" customFormat="1" ht="27.95" customHeight="1" x14ac:dyDescent="0.15">
      <c r="A1040" s="72">
        <v>1036</v>
      </c>
      <c r="B1040" s="54" t="s">
        <v>1215</v>
      </c>
      <c r="C1040" s="38" t="s">
        <v>1204</v>
      </c>
      <c r="D1040" s="58" t="s">
        <v>2165</v>
      </c>
    </row>
    <row r="1041" spans="1:4" s="5" customFormat="1" ht="27.95" customHeight="1" x14ac:dyDescent="0.15">
      <c r="A1041" s="72">
        <v>1037</v>
      </c>
      <c r="B1041" s="54" t="s">
        <v>1216</v>
      </c>
      <c r="C1041" s="38" t="s">
        <v>1204</v>
      </c>
      <c r="D1041" s="58" t="s">
        <v>2165</v>
      </c>
    </row>
    <row r="1042" spans="1:4" s="5" customFormat="1" ht="27.95" customHeight="1" x14ac:dyDescent="0.15">
      <c r="A1042" s="72">
        <v>1038</v>
      </c>
      <c r="B1042" s="54" t="s">
        <v>1217</v>
      </c>
      <c r="C1042" s="38" t="s">
        <v>1204</v>
      </c>
      <c r="D1042" s="58" t="s">
        <v>2165</v>
      </c>
    </row>
    <row r="1043" spans="1:4" s="5" customFormat="1" ht="27.95" customHeight="1" x14ac:dyDescent="0.15">
      <c r="A1043" s="72">
        <v>1039</v>
      </c>
      <c r="B1043" s="54" t="s">
        <v>1218</v>
      </c>
      <c r="C1043" s="38" t="s">
        <v>1204</v>
      </c>
      <c r="D1043" s="58" t="s">
        <v>2165</v>
      </c>
    </row>
    <row r="1044" spans="1:4" s="5" customFormat="1" ht="27.95" customHeight="1" x14ac:dyDescent="0.15">
      <c r="A1044" s="72">
        <v>1040</v>
      </c>
      <c r="B1044" s="54" t="s">
        <v>1219</v>
      </c>
      <c r="C1044" s="38" t="s">
        <v>1204</v>
      </c>
      <c r="D1044" s="58" t="s">
        <v>2165</v>
      </c>
    </row>
    <row r="1045" spans="1:4" s="5" customFormat="1" ht="27.95" customHeight="1" x14ac:dyDescent="0.15">
      <c r="A1045" s="72">
        <v>1041</v>
      </c>
      <c r="B1045" s="54" t="s">
        <v>1220</v>
      </c>
      <c r="C1045" s="38" t="s">
        <v>1204</v>
      </c>
      <c r="D1045" s="58" t="s">
        <v>2165</v>
      </c>
    </row>
    <row r="1046" spans="1:4" s="5" customFormat="1" ht="27.95" customHeight="1" x14ac:dyDescent="0.15">
      <c r="A1046" s="72">
        <v>1042</v>
      </c>
      <c r="B1046" s="54" t="s">
        <v>1221</v>
      </c>
      <c r="C1046" s="38" t="s">
        <v>1204</v>
      </c>
      <c r="D1046" s="58" t="s">
        <v>2165</v>
      </c>
    </row>
    <row r="1047" spans="1:4" s="5" customFormat="1" ht="27.95" customHeight="1" x14ac:dyDescent="0.15">
      <c r="A1047" s="72">
        <v>1043</v>
      </c>
      <c r="B1047" s="54" t="s">
        <v>1222</v>
      </c>
      <c r="C1047" s="38" t="s">
        <v>1204</v>
      </c>
      <c r="D1047" s="58" t="s">
        <v>2165</v>
      </c>
    </row>
    <row r="1048" spans="1:4" s="5" customFormat="1" ht="27.95" customHeight="1" x14ac:dyDescent="0.15">
      <c r="A1048" s="72">
        <v>1044</v>
      </c>
      <c r="B1048" s="54" t="s">
        <v>1223</v>
      </c>
      <c r="C1048" s="38" t="s">
        <v>1204</v>
      </c>
      <c r="D1048" s="58" t="s">
        <v>2165</v>
      </c>
    </row>
    <row r="1049" spans="1:4" s="5" customFormat="1" ht="27.95" customHeight="1" x14ac:dyDescent="0.15">
      <c r="A1049" s="72">
        <v>1045</v>
      </c>
      <c r="B1049" s="54" t="s">
        <v>1224</v>
      </c>
      <c r="C1049" s="38" t="s">
        <v>1204</v>
      </c>
      <c r="D1049" s="58" t="s">
        <v>2165</v>
      </c>
    </row>
    <row r="1050" spans="1:4" s="5" customFormat="1" ht="27.95" customHeight="1" x14ac:dyDescent="0.15">
      <c r="A1050" s="72">
        <v>1046</v>
      </c>
      <c r="B1050" s="54" t="s">
        <v>1225</v>
      </c>
      <c r="C1050" s="38" t="s">
        <v>1204</v>
      </c>
      <c r="D1050" s="58" t="s">
        <v>2165</v>
      </c>
    </row>
    <row r="1051" spans="1:4" s="5" customFormat="1" ht="27.95" customHeight="1" x14ac:dyDescent="0.15">
      <c r="A1051" s="72">
        <v>1047</v>
      </c>
      <c r="B1051" s="54" t="s">
        <v>1226</v>
      </c>
      <c r="C1051" s="38" t="s">
        <v>1204</v>
      </c>
      <c r="D1051" s="58" t="s">
        <v>2165</v>
      </c>
    </row>
    <row r="1052" spans="1:4" s="5" customFormat="1" ht="27.95" customHeight="1" x14ac:dyDescent="0.15">
      <c r="A1052" s="72">
        <v>1048</v>
      </c>
      <c r="B1052" s="54" t="s">
        <v>1227</v>
      </c>
      <c r="C1052" s="38" t="s">
        <v>1204</v>
      </c>
      <c r="D1052" s="58" t="s">
        <v>2165</v>
      </c>
    </row>
    <row r="1053" spans="1:4" s="5" customFormat="1" ht="27.95" customHeight="1" x14ac:dyDescent="0.15">
      <c r="A1053" s="72">
        <v>1049</v>
      </c>
      <c r="B1053" s="54" t="s">
        <v>1228</v>
      </c>
      <c r="C1053" s="38" t="s">
        <v>1204</v>
      </c>
      <c r="D1053" s="58" t="s">
        <v>2165</v>
      </c>
    </row>
    <row r="1054" spans="1:4" s="5" customFormat="1" ht="27.95" customHeight="1" x14ac:dyDescent="0.15">
      <c r="A1054" s="72">
        <v>1050</v>
      </c>
      <c r="B1054" s="54" t="s">
        <v>1229</v>
      </c>
      <c r="C1054" s="38" t="s">
        <v>1204</v>
      </c>
      <c r="D1054" s="58" t="s">
        <v>2165</v>
      </c>
    </row>
    <row r="1055" spans="1:4" s="5" customFormat="1" ht="27.95" customHeight="1" x14ac:dyDescent="0.15">
      <c r="A1055" s="72">
        <v>1051</v>
      </c>
      <c r="B1055" s="54" t="s">
        <v>1230</v>
      </c>
      <c r="C1055" s="38" t="s">
        <v>1204</v>
      </c>
      <c r="D1055" s="58" t="s">
        <v>2165</v>
      </c>
    </row>
    <row r="1056" spans="1:4" s="5" customFormat="1" ht="27.95" customHeight="1" x14ac:dyDescent="0.15">
      <c r="A1056" s="72">
        <v>1052</v>
      </c>
      <c r="B1056" s="54" t="s">
        <v>1231</v>
      </c>
      <c r="C1056" s="38" t="s">
        <v>1204</v>
      </c>
      <c r="D1056" s="58" t="s">
        <v>2165</v>
      </c>
    </row>
    <row r="1057" spans="1:4" s="5" customFormat="1" ht="27.95" customHeight="1" x14ac:dyDescent="0.15">
      <c r="A1057" s="72">
        <v>1053</v>
      </c>
      <c r="B1057" s="54" t="s">
        <v>1232</v>
      </c>
      <c r="C1057" s="38" t="s">
        <v>1204</v>
      </c>
      <c r="D1057" s="58" t="s">
        <v>2165</v>
      </c>
    </row>
    <row r="1058" spans="1:4" s="5" customFormat="1" ht="27.95" customHeight="1" x14ac:dyDescent="0.15">
      <c r="A1058" s="72">
        <v>1054</v>
      </c>
      <c r="B1058" s="54" t="s">
        <v>1233</v>
      </c>
      <c r="C1058" s="38" t="s">
        <v>1204</v>
      </c>
      <c r="D1058" s="58" t="s">
        <v>2165</v>
      </c>
    </row>
    <row r="1059" spans="1:4" s="5" customFormat="1" ht="27.95" customHeight="1" x14ac:dyDescent="0.15">
      <c r="A1059" s="72">
        <v>1055</v>
      </c>
      <c r="B1059" s="54" t="s">
        <v>1234</v>
      </c>
      <c r="C1059" s="38" t="s">
        <v>1204</v>
      </c>
      <c r="D1059" s="58" t="s">
        <v>2165</v>
      </c>
    </row>
    <row r="1060" spans="1:4" s="5" customFormat="1" ht="27.95" customHeight="1" x14ac:dyDescent="0.15">
      <c r="A1060" s="72">
        <v>1056</v>
      </c>
      <c r="B1060" s="54" t="s">
        <v>1235</v>
      </c>
      <c r="C1060" s="38" t="s">
        <v>1204</v>
      </c>
      <c r="D1060" s="58" t="s">
        <v>2165</v>
      </c>
    </row>
    <row r="1061" spans="1:4" s="5" customFormat="1" ht="27.95" customHeight="1" x14ac:dyDescent="0.15">
      <c r="A1061" s="72">
        <v>1057</v>
      </c>
      <c r="B1061" s="54" t="s">
        <v>1236</v>
      </c>
      <c r="C1061" s="38" t="s">
        <v>1204</v>
      </c>
      <c r="D1061" s="58" t="s">
        <v>2165</v>
      </c>
    </row>
    <row r="1062" spans="1:4" s="5" customFormat="1" ht="27.95" customHeight="1" x14ac:dyDescent="0.15">
      <c r="A1062" s="72">
        <v>1058</v>
      </c>
      <c r="B1062" s="54" t="s">
        <v>1237</v>
      </c>
      <c r="C1062" s="38" t="s">
        <v>1204</v>
      </c>
      <c r="D1062" s="58" t="s">
        <v>2165</v>
      </c>
    </row>
    <row r="1063" spans="1:4" s="5" customFormat="1" ht="27.95" customHeight="1" x14ac:dyDescent="0.15">
      <c r="A1063" s="72">
        <v>1059</v>
      </c>
      <c r="B1063" s="54" t="s">
        <v>1238</v>
      </c>
      <c r="C1063" s="38" t="s">
        <v>1204</v>
      </c>
      <c r="D1063" s="58" t="s">
        <v>2165</v>
      </c>
    </row>
    <row r="1064" spans="1:4" s="5" customFormat="1" ht="27.95" customHeight="1" x14ac:dyDescent="0.15">
      <c r="A1064" s="72">
        <v>1060</v>
      </c>
      <c r="B1064" s="54" t="s">
        <v>1239</v>
      </c>
      <c r="C1064" s="38" t="s">
        <v>1204</v>
      </c>
      <c r="D1064" s="58" t="s">
        <v>2165</v>
      </c>
    </row>
    <row r="1065" spans="1:4" s="5" customFormat="1" ht="27.95" customHeight="1" x14ac:dyDescent="0.15">
      <c r="A1065" s="72">
        <v>1061</v>
      </c>
      <c r="B1065" s="54" t="s">
        <v>1240</v>
      </c>
      <c r="C1065" s="38" t="s">
        <v>1204</v>
      </c>
      <c r="D1065" s="58" t="s">
        <v>2165</v>
      </c>
    </row>
    <row r="1066" spans="1:4" s="5" customFormat="1" ht="27.95" customHeight="1" x14ac:dyDescent="0.15">
      <c r="A1066" s="72">
        <v>1062</v>
      </c>
      <c r="B1066" s="54" t="s">
        <v>1241</v>
      </c>
      <c r="C1066" s="38" t="s">
        <v>1204</v>
      </c>
      <c r="D1066" s="58" t="s">
        <v>2165</v>
      </c>
    </row>
    <row r="1067" spans="1:4" s="5" customFormat="1" ht="27.95" customHeight="1" x14ac:dyDescent="0.15">
      <c r="A1067" s="72">
        <v>1063</v>
      </c>
      <c r="B1067" s="54" t="s">
        <v>1242</v>
      </c>
      <c r="C1067" s="38" t="s">
        <v>1204</v>
      </c>
      <c r="D1067" s="58" t="s">
        <v>2165</v>
      </c>
    </row>
    <row r="1068" spans="1:4" s="5" customFormat="1" ht="27.95" customHeight="1" x14ac:dyDescent="0.15">
      <c r="A1068" s="72">
        <v>1064</v>
      </c>
      <c r="B1068" s="54" t="s">
        <v>1243</v>
      </c>
      <c r="C1068" s="38" t="s">
        <v>1204</v>
      </c>
      <c r="D1068" s="58" t="s">
        <v>2165</v>
      </c>
    </row>
    <row r="1069" spans="1:4" s="5" customFormat="1" ht="27.95" customHeight="1" x14ac:dyDescent="0.15">
      <c r="A1069" s="72">
        <v>1065</v>
      </c>
      <c r="B1069" s="54" t="s">
        <v>1244</v>
      </c>
      <c r="C1069" s="38" t="s">
        <v>1204</v>
      </c>
      <c r="D1069" s="58" t="s">
        <v>2165</v>
      </c>
    </row>
    <row r="1070" spans="1:4" s="5" customFormat="1" ht="27.95" customHeight="1" x14ac:dyDescent="0.15">
      <c r="A1070" s="72">
        <v>1066</v>
      </c>
      <c r="B1070" s="54" t="s">
        <v>1245</v>
      </c>
      <c r="C1070" s="38" t="s">
        <v>1204</v>
      </c>
      <c r="D1070" s="58" t="s">
        <v>2165</v>
      </c>
    </row>
    <row r="1071" spans="1:4" s="5" customFormat="1" ht="27.95" customHeight="1" x14ac:dyDescent="0.15">
      <c r="A1071" s="72">
        <v>1067</v>
      </c>
      <c r="B1071" s="54" t="s">
        <v>1246</v>
      </c>
      <c r="C1071" s="38" t="s">
        <v>1204</v>
      </c>
      <c r="D1071" s="58" t="s">
        <v>2165</v>
      </c>
    </row>
    <row r="1072" spans="1:4" s="5" customFormat="1" ht="27.95" customHeight="1" x14ac:dyDescent="0.15">
      <c r="A1072" s="72">
        <v>1068</v>
      </c>
      <c r="B1072" s="54" t="s">
        <v>1247</v>
      </c>
      <c r="C1072" s="38" t="s">
        <v>1204</v>
      </c>
      <c r="D1072" s="58" t="s">
        <v>2165</v>
      </c>
    </row>
    <row r="1073" spans="1:4" s="5" customFormat="1" ht="27.95" customHeight="1" x14ac:dyDescent="0.15">
      <c r="A1073" s="72">
        <v>1069</v>
      </c>
      <c r="B1073" s="54" t="s">
        <v>1248</v>
      </c>
      <c r="C1073" s="38" t="s">
        <v>1204</v>
      </c>
      <c r="D1073" s="58" t="s">
        <v>2165</v>
      </c>
    </row>
    <row r="1074" spans="1:4" s="5" customFormat="1" ht="27.95" customHeight="1" x14ac:dyDescent="0.15">
      <c r="A1074" s="72">
        <v>1070</v>
      </c>
      <c r="B1074" s="54" t="s">
        <v>1249</v>
      </c>
      <c r="C1074" s="38" t="s">
        <v>1204</v>
      </c>
      <c r="D1074" s="58" t="s">
        <v>2165</v>
      </c>
    </row>
    <row r="1075" spans="1:4" s="5" customFormat="1" ht="27.95" customHeight="1" x14ac:dyDescent="0.15">
      <c r="A1075" s="72">
        <v>1071</v>
      </c>
      <c r="B1075" s="54" t="s">
        <v>1250</v>
      </c>
      <c r="C1075" s="38" t="s">
        <v>1204</v>
      </c>
      <c r="D1075" s="58" t="s">
        <v>2165</v>
      </c>
    </row>
    <row r="1076" spans="1:4" s="5" customFormat="1" ht="27.95" customHeight="1" x14ac:dyDescent="0.15">
      <c r="A1076" s="72">
        <v>1072</v>
      </c>
      <c r="B1076" s="54" t="s">
        <v>1251</v>
      </c>
      <c r="C1076" s="38" t="s">
        <v>1204</v>
      </c>
      <c r="D1076" s="58" t="s">
        <v>2165</v>
      </c>
    </row>
    <row r="1077" spans="1:4" s="5" customFormat="1" ht="27.95" customHeight="1" x14ac:dyDescent="0.15">
      <c r="A1077" s="72">
        <v>1073</v>
      </c>
      <c r="B1077" s="54" t="s">
        <v>1252</v>
      </c>
      <c r="C1077" s="38" t="s">
        <v>1204</v>
      </c>
      <c r="D1077" s="58" t="s">
        <v>2165</v>
      </c>
    </row>
    <row r="1078" spans="1:4" s="5" customFormat="1" ht="27.95" customHeight="1" x14ac:dyDescent="0.15">
      <c r="A1078" s="72">
        <v>1074</v>
      </c>
      <c r="B1078" s="54" t="s">
        <v>1253</v>
      </c>
      <c r="C1078" s="38" t="s">
        <v>1204</v>
      </c>
      <c r="D1078" s="58" t="s">
        <v>2165</v>
      </c>
    </row>
    <row r="1079" spans="1:4" s="5" customFormat="1" ht="27.95" customHeight="1" x14ac:dyDescent="0.15">
      <c r="A1079" s="72">
        <v>1075</v>
      </c>
      <c r="B1079" s="54" t="s">
        <v>1254</v>
      </c>
      <c r="C1079" s="38" t="s">
        <v>1204</v>
      </c>
      <c r="D1079" s="58" t="s">
        <v>2165</v>
      </c>
    </row>
    <row r="1080" spans="1:4" s="5" customFormat="1" ht="27.95" customHeight="1" x14ac:dyDescent="0.15">
      <c r="A1080" s="72">
        <v>1076</v>
      </c>
      <c r="B1080" s="54" t="s">
        <v>1255</v>
      </c>
      <c r="C1080" s="38" t="s">
        <v>1204</v>
      </c>
      <c r="D1080" s="58" t="s">
        <v>2165</v>
      </c>
    </row>
    <row r="1081" spans="1:4" s="5" customFormat="1" ht="27.95" customHeight="1" x14ac:dyDescent="0.15">
      <c r="A1081" s="72">
        <v>1077</v>
      </c>
      <c r="B1081" s="54" t="s">
        <v>1256</v>
      </c>
      <c r="C1081" s="38" t="s">
        <v>1204</v>
      </c>
      <c r="D1081" s="58" t="s">
        <v>2165</v>
      </c>
    </row>
    <row r="1082" spans="1:4" s="5" customFormat="1" ht="27.95" customHeight="1" x14ac:dyDescent="0.15">
      <c r="A1082" s="72">
        <v>1078</v>
      </c>
      <c r="B1082" s="54" t="s">
        <v>1257</v>
      </c>
      <c r="C1082" s="38" t="s">
        <v>1204</v>
      </c>
      <c r="D1082" s="58" t="s">
        <v>2165</v>
      </c>
    </row>
    <row r="1083" spans="1:4" s="5" customFormat="1" ht="27.95" customHeight="1" x14ac:dyDescent="0.15">
      <c r="A1083" s="72">
        <v>1079</v>
      </c>
      <c r="B1083" s="54" t="s">
        <v>1258</v>
      </c>
      <c r="C1083" s="38" t="s">
        <v>1204</v>
      </c>
      <c r="D1083" s="58" t="s">
        <v>2165</v>
      </c>
    </row>
    <row r="1084" spans="1:4" s="5" customFormat="1" ht="27.95" customHeight="1" x14ac:dyDescent="0.15">
      <c r="A1084" s="72">
        <v>1080</v>
      </c>
      <c r="B1084" s="54" t="s">
        <v>1259</v>
      </c>
      <c r="C1084" s="38" t="s">
        <v>1204</v>
      </c>
      <c r="D1084" s="58" t="s">
        <v>2165</v>
      </c>
    </row>
    <row r="1085" spans="1:4" s="5" customFormat="1" ht="27.95" customHeight="1" x14ac:dyDescent="0.15">
      <c r="A1085" s="72">
        <v>1081</v>
      </c>
      <c r="B1085" s="54" t="s">
        <v>1260</v>
      </c>
      <c r="C1085" s="38" t="s">
        <v>1204</v>
      </c>
      <c r="D1085" s="58" t="s">
        <v>2165</v>
      </c>
    </row>
    <row r="1086" spans="1:4" s="5" customFormat="1" ht="27.95" customHeight="1" x14ac:dyDescent="0.15">
      <c r="A1086" s="72">
        <v>1082</v>
      </c>
      <c r="B1086" s="54" t="s">
        <v>1261</v>
      </c>
      <c r="C1086" s="38" t="s">
        <v>1204</v>
      </c>
      <c r="D1086" s="58" t="s">
        <v>2165</v>
      </c>
    </row>
    <row r="1087" spans="1:4" s="5" customFormat="1" ht="27.95" customHeight="1" x14ac:dyDescent="0.15">
      <c r="A1087" s="72">
        <v>1083</v>
      </c>
      <c r="B1087" s="54" t="s">
        <v>1262</v>
      </c>
      <c r="C1087" s="38" t="s">
        <v>1204</v>
      </c>
      <c r="D1087" s="58" t="s">
        <v>2165</v>
      </c>
    </row>
    <row r="1088" spans="1:4" s="5" customFormat="1" ht="27.95" customHeight="1" x14ac:dyDescent="0.15">
      <c r="A1088" s="72">
        <v>1084</v>
      </c>
      <c r="B1088" s="54" t="s">
        <v>1263</v>
      </c>
      <c r="C1088" s="38" t="s">
        <v>1204</v>
      </c>
      <c r="D1088" s="58" t="s">
        <v>2165</v>
      </c>
    </row>
    <row r="1089" spans="1:4" s="5" customFormat="1" ht="27.95" customHeight="1" x14ac:dyDescent="0.15">
      <c r="A1089" s="72">
        <v>1085</v>
      </c>
      <c r="B1089" s="54" t="s">
        <v>1263</v>
      </c>
      <c r="C1089" s="38" t="s">
        <v>1204</v>
      </c>
      <c r="D1089" s="58" t="s">
        <v>2165</v>
      </c>
    </row>
    <row r="1090" spans="1:4" s="5" customFormat="1" ht="27.95" customHeight="1" x14ac:dyDescent="0.15">
      <c r="A1090" s="72">
        <v>1086</v>
      </c>
      <c r="B1090" s="54" t="s">
        <v>1264</v>
      </c>
      <c r="C1090" s="38" t="s">
        <v>1204</v>
      </c>
      <c r="D1090" s="58" t="s">
        <v>2165</v>
      </c>
    </row>
    <row r="1091" spans="1:4" s="5" customFormat="1" ht="27.95" customHeight="1" x14ac:dyDescent="0.15">
      <c r="A1091" s="72">
        <v>1087</v>
      </c>
      <c r="B1091" s="54" t="s">
        <v>1265</v>
      </c>
      <c r="C1091" s="38" t="s">
        <v>1204</v>
      </c>
      <c r="D1091" s="58" t="s">
        <v>2165</v>
      </c>
    </row>
    <row r="1092" spans="1:4" s="5" customFormat="1" ht="27.95" customHeight="1" x14ac:dyDescent="0.15">
      <c r="A1092" s="72">
        <v>1088</v>
      </c>
      <c r="B1092" s="54" t="s">
        <v>1266</v>
      </c>
      <c r="C1092" s="38" t="s">
        <v>1204</v>
      </c>
      <c r="D1092" s="58" t="s">
        <v>2165</v>
      </c>
    </row>
    <row r="1093" spans="1:4" s="5" customFormat="1" ht="27.95" customHeight="1" x14ac:dyDescent="0.15">
      <c r="A1093" s="72">
        <v>1089</v>
      </c>
      <c r="B1093" s="54" t="s">
        <v>1267</v>
      </c>
      <c r="C1093" s="38" t="s">
        <v>1204</v>
      </c>
      <c r="D1093" s="58" t="s">
        <v>2165</v>
      </c>
    </row>
    <row r="1094" spans="1:4" s="5" customFormat="1" ht="27.95" customHeight="1" x14ac:dyDescent="0.15">
      <c r="A1094" s="72">
        <v>1090</v>
      </c>
      <c r="B1094" s="54" t="s">
        <v>1268</v>
      </c>
      <c r="C1094" s="38" t="s">
        <v>1269</v>
      </c>
      <c r="D1094" s="58" t="s">
        <v>2165</v>
      </c>
    </row>
    <row r="1095" spans="1:4" s="5" customFormat="1" ht="27.95" customHeight="1" x14ac:dyDescent="0.15">
      <c r="A1095" s="72">
        <v>1091</v>
      </c>
      <c r="B1095" s="54" t="s">
        <v>1270</v>
      </c>
      <c r="C1095" s="38" t="s">
        <v>1271</v>
      </c>
      <c r="D1095" s="58" t="s">
        <v>2165</v>
      </c>
    </row>
    <row r="1096" spans="1:4" s="5" customFormat="1" ht="27.95" customHeight="1" x14ac:dyDescent="0.15">
      <c r="A1096" s="72">
        <v>1092</v>
      </c>
      <c r="B1096" s="54" t="s">
        <v>1272</v>
      </c>
      <c r="C1096" s="38" t="s">
        <v>1271</v>
      </c>
      <c r="D1096" s="58" t="s">
        <v>2165</v>
      </c>
    </row>
    <row r="1097" spans="1:4" s="5" customFormat="1" ht="27.95" customHeight="1" x14ac:dyDescent="0.15">
      <c r="A1097" s="72">
        <v>1093</v>
      </c>
      <c r="B1097" s="54" t="s">
        <v>1273</v>
      </c>
      <c r="C1097" s="38" t="s">
        <v>1271</v>
      </c>
      <c r="D1097" s="58" t="s">
        <v>2165</v>
      </c>
    </row>
    <row r="1098" spans="1:4" s="5" customFormat="1" ht="27.95" customHeight="1" x14ac:dyDescent="0.15">
      <c r="A1098" s="72">
        <v>1094</v>
      </c>
      <c r="B1098" s="54" t="s">
        <v>1274</v>
      </c>
      <c r="C1098" s="38" t="s">
        <v>1271</v>
      </c>
      <c r="D1098" s="58" t="s">
        <v>2165</v>
      </c>
    </row>
    <row r="1099" spans="1:4" s="5" customFormat="1" ht="27.95" customHeight="1" x14ac:dyDescent="0.15">
      <c r="A1099" s="72">
        <v>1095</v>
      </c>
      <c r="B1099" s="54" t="s">
        <v>1275</v>
      </c>
      <c r="C1099" s="38" t="s">
        <v>1271</v>
      </c>
      <c r="D1099" s="58" t="s">
        <v>2165</v>
      </c>
    </row>
    <row r="1100" spans="1:4" s="5" customFormat="1" ht="27.95" customHeight="1" x14ac:dyDescent="0.15">
      <c r="A1100" s="72">
        <v>1096</v>
      </c>
      <c r="B1100" s="54" t="s">
        <v>1276</v>
      </c>
      <c r="C1100" s="38" t="s">
        <v>1271</v>
      </c>
      <c r="D1100" s="58" t="s">
        <v>2165</v>
      </c>
    </row>
    <row r="1101" spans="1:4" s="5" customFormat="1" ht="27.95" customHeight="1" x14ac:dyDescent="0.15">
      <c r="A1101" s="72">
        <v>1097</v>
      </c>
      <c r="B1101" s="54" t="s">
        <v>1277</v>
      </c>
      <c r="C1101" s="38" t="s">
        <v>1271</v>
      </c>
      <c r="D1101" s="58" t="s">
        <v>2165</v>
      </c>
    </row>
    <row r="1102" spans="1:4" s="5" customFormat="1" ht="27.95" customHeight="1" x14ac:dyDescent="0.15">
      <c r="A1102" s="72">
        <v>1098</v>
      </c>
      <c r="B1102" s="54" t="s">
        <v>1278</v>
      </c>
      <c r="C1102" s="38" t="s">
        <v>1271</v>
      </c>
      <c r="D1102" s="58" t="s">
        <v>2165</v>
      </c>
    </row>
    <row r="1103" spans="1:4" s="5" customFormat="1" ht="27.95" customHeight="1" x14ac:dyDescent="0.15">
      <c r="A1103" s="72">
        <v>1099</v>
      </c>
      <c r="B1103" s="54" t="s">
        <v>1279</v>
      </c>
      <c r="C1103" s="38" t="s">
        <v>1271</v>
      </c>
      <c r="D1103" s="58" t="s">
        <v>2165</v>
      </c>
    </row>
    <row r="1104" spans="1:4" s="5" customFormat="1" ht="27.95" customHeight="1" x14ac:dyDescent="0.15">
      <c r="A1104" s="72">
        <v>1100</v>
      </c>
      <c r="B1104" s="54" t="s">
        <v>1280</v>
      </c>
      <c r="C1104" s="38" t="s">
        <v>1271</v>
      </c>
      <c r="D1104" s="58" t="s">
        <v>2165</v>
      </c>
    </row>
    <row r="1105" spans="1:4" s="5" customFormat="1" ht="27.95" customHeight="1" x14ac:dyDescent="0.15">
      <c r="A1105" s="72">
        <v>1101</v>
      </c>
      <c r="B1105" s="54" t="s">
        <v>1281</v>
      </c>
      <c r="C1105" s="38" t="s">
        <v>1271</v>
      </c>
      <c r="D1105" s="58" t="s">
        <v>2165</v>
      </c>
    </row>
    <row r="1106" spans="1:4" s="5" customFormat="1" ht="27.95" customHeight="1" x14ac:dyDescent="0.15">
      <c r="A1106" s="72">
        <v>1102</v>
      </c>
      <c r="B1106" s="54" t="s">
        <v>1282</v>
      </c>
      <c r="C1106" s="38" t="s">
        <v>1271</v>
      </c>
      <c r="D1106" s="58" t="s">
        <v>2165</v>
      </c>
    </row>
    <row r="1107" spans="1:4" s="5" customFormat="1" ht="27.95" customHeight="1" x14ac:dyDescent="0.15">
      <c r="A1107" s="72">
        <v>1103</v>
      </c>
      <c r="B1107" s="54" t="s">
        <v>1283</v>
      </c>
      <c r="C1107" s="38" t="s">
        <v>1271</v>
      </c>
      <c r="D1107" s="58" t="s">
        <v>2165</v>
      </c>
    </row>
    <row r="1108" spans="1:4" s="5" customFormat="1" ht="27.95" customHeight="1" x14ac:dyDescent="0.15">
      <c r="A1108" s="72">
        <v>1104</v>
      </c>
      <c r="B1108" s="54" t="s">
        <v>1284</v>
      </c>
      <c r="C1108" s="38" t="s">
        <v>1271</v>
      </c>
      <c r="D1108" s="58" t="s">
        <v>2165</v>
      </c>
    </row>
    <row r="1109" spans="1:4" s="5" customFormat="1" ht="27.95" customHeight="1" x14ac:dyDescent="0.15">
      <c r="A1109" s="72">
        <v>1105</v>
      </c>
      <c r="B1109" s="54" t="s">
        <v>1285</v>
      </c>
      <c r="C1109" s="38" t="s">
        <v>1271</v>
      </c>
      <c r="D1109" s="58" t="s">
        <v>2165</v>
      </c>
    </row>
    <row r="1110" spans="1:4" s="5" customFormat="1" ht="27.95" customHeight="1" x14ac:dyDescent="0.15">
      <c r="A1110" s="72">
        <v>1106</v>
      </c>
      <c r="B1110" s="54" t="s">
        <v>1286</v>
      </c>
      <c r="C1110" s="38" t="s">
        <v>1271</v>
      </c>
      <c r="D1110" s="58" t="s">
        <v>2165</v>
      </c>
    </row>
    <row r="1111" spans="1:4" s="5" customFormat="1" ht="27.95" customHeight="1" x14ac:dyDescent="0.15">
      <c r="A1111" s="72">
        <v>1107</v>
      </c>
      <c r="B1111" s="54" t="s">
        <v>1287</v>
      </c>
      <c r="C1111" s="38" t="s">
        <v>1271</v>
      </c>
      <c r="D1111" s="58" t="s">
        <v>2165</v>
      </c>
    </row>
    <row r="1112" spans="1:4" s="5" customFormat="1" ht="27.95" customHeight="1" x14ac:dyDescent="0.15">
      <c r="A1112" s="72">
        <v>1108</v>
      </c>
      <c r="B1112" s="54" t="s">
        <v>1288</v>
      </c>
      <c r="C1112" s="38" t="s">
        <v>1271</v>
      </c>
      <c r="D1112" s="58" t="s">
        <v>2165</v>
      </c>
    </row>
    <row r="1113" spans="1:4" s="5" customFormat="1" ht="27.95" customHeight="1" x14ac:dyDescent="0.15">
      <c r="A1113" s="72">
        <v>1109</v>
      </c>
      <c r="B1113" s="54" t="s">
        <v>1289</v>
      </c>
      <c r="C1113" s="38" t="s">
        <v>1271</v>
      </c>
      <c r="D1113" s="58" t="s">
        <v>2165</v>
      </c>
    </row>
    <row r="1114" spans="1:4" s="5" customFormat="1" ht="27.95" customHeight="1" x14ac:dyDescent="0.15">
      <c r="A1114" s="72">
        <v>1110</v>
      </c>
      <c r="B1114" s="54" t="s">
        <v>1290</v>
      </c>
      <c r="C1114" s="38" t="s">
        <v>1271</v>
      </c>
      <c r="D1114" s="58" t="s">
        <v>2165</v>
      </c>
    </row>
    <row r="1115" spans="1:4" s="5" customFormat="1" ht="27.95" customHeight="1" x14ac:dyDescent="0.15">
      <c r="A1115" s="72">
        <v>1111</v>
      </c>
      <c r="B1115" s="54" t="s">
        <v>1291</v>
      </c>
      <c r="C1115" s="38" t="s">
        <v>1271</v>
      </c>
      <c r="D1115" s="58" t="s">
        <v>2165</v>
      </c>
    </row>
    <row r="1116" spans="1:4" s="5" customFormat="1" ht="27.95" customHeight="1" x14ac:dyDescent="0.15">
      <c r="A1116" s="72">
        <v>1112</v>
      </c>
      <c r="B1116" s="54" t="s">
        <v>1292</v>
      </c>
      <c r="C1116" s="38" t="s">
        <v>1271</v>
      </c>
      <c r="D1116" s="58" t="s">
        <v>2165</v>
      </c>
    </row>
    <row r="1117" spans="1:4" s="5" customFormat="1" ht="27.95" customHeight="1" x14ac:dyDescent="0.15">
      <c r="A1117" s="72">
        <v>1113</v>
      </c>
      <c r="B1117" s="54" t="s">
        <v>1293</v>
      </c>
      <c r="C1117" s="38" t="s">
        <v>1271</v>
      </c>
      <c r="D1117" s="58" t="s">
        <v>2165</v>
      </c>
    </row>
    <row r="1118" spans="1:4" s="5" customFormat="1" ht="27.95" customHeight="1" x14ac:dyDescent="0.15">
      <c r="A1118" s="72">
        <v>1114</v>
      </c>
      <c r="B1118" s="54" t="s">
        <v>1294</v>
      </c>
      <c r="C1118" s="38" t="s">
        <v>1271</v>
      </c>
      <c r="D1118" s="58" t="s">
        <v>2165</v>
      </c>
    </row>
    <row r="1119" spans="1:4" s="5" customFormat="1" ht="27.95" customHeight="1" x14ac:dyDescent="0.15">
      <c r="A1119" s="72">
        <v>1115</v>
      </c>
      <c r="B1119" s="54" t="s">
        <v>1295</v>
      </c>
      <c r="C1119" s="38" t="s">
        <v>1271</v>
      </c>
      <c r="D1119" s="58" t="s">
        <v>2165</v>
      </c>
    </row>
    <row r="1120" spans="1:4" s="5" customFormat="1" ht="27.95" customHeight="1" x14ac:dyDescent="0.15">
      <c r="A1120" s="72">
        <v>1116</v>
      </c>
      <c r="B1120" s="57" t="s">
        <v>1296</v>
      </c>
      <c r="C1120" s="38" t="s">
        <v>1297</v>
      </c>
      <c r="D1120" s="58" t="s">
        <v>2166</v>
      </c>
    </row>
    <row r="1121" spans="1:4" s="5" customFormat="1" ht="27.95" customHeight="1" x14ac:dyDescent="0.15">
      <c r="A1121" s="72">
        <v>1117</v>
      </c>
      <c r="B1121" s="57" t="s">
        <v>1298</v>
      </c>
      <c r="C1121" s="38" t="s">
        <v>1297</v>
      </c>
      <c r="D1121" s="58" t="s">
        <v>2166</v>
      </c>
    </row>
    <row r="1122" spans="1:4" s="5" customFormat="1" ht="27.95" customHeight="1" x14ac:dyDescent="0.15">
      <c r="A1122" s="72">
        <v>1118</v>
      </c>
      <c r="B1122" s="52" t="s">
        <v>1299</v>
      </c>
      <c r="C1122" s="38" t="s">
        <v>1297</v>
      </c>
      <c r="D1122" s="58" t="s">
        <v>2166</v>
      </c>
    </row>
    <row r="1123" spans="1:4" s="5" customFormat="1" ht="27.95" customHeight="1" x14ac:dyDescent="0.15">
      <c r="A1123" s="72">
        <v>1119</v>
      </c>
      <c r="B1123" s="54" t="s">
        <v>1300</v>
      </c>
      <c r="C1123" s="38" t="s">
        <v>1297</v>
      </c>
      <c r="D1123" s="58" t="s">
        <v>2166</v>
      </c>
    </row>
    <row r="1124" spans="1:4" s="5" customFormat="1" ht="27.95" customHeight="1" x14ac:dyDescent="0.15">
      <c r="A1124" s="72">
        <v>1120</v>
      </c>
      <c r="B1124" s="54" t="s">
        <v>1301</v>
      </c>
      <c r="C1124" s="38" t="s">
        <v>1297</v>
      </c>
      <c r="D1124" s="58" t="s">
        <v>2166</v>
      </c>
    </row>
    <row r="1125" spans="1:4" s="5" customFormat="1" ht="27.95" customHeight="1" x14ac:dyDescent="0.15">
      <c r="A1125" s="72">
        <v>1121</v>
      </c>
      <c r="B1125" s="54" t="s">
        <v>1302</v>
      </c>
      <c r="C1125" s="38" t="s">
        <v>1297</v>
      </c>
      <c r="D1125" s="58" t="s">
        <v>2166</v>
      </c>
    </row>
    <row r="1126" spans="1:4" s="5" customFormat="1" ht="27.95" customHeight="1" x14ac:dyDescent="0.15">
      <c r="A1126" s="72">
        <v>1122</v>
      </c>
      <c r="B1126" s="54" t="s">
        <v>1303</v>
      </c>
      <c r="C1126" s="38" t="s">
        <v>1297</v>
      </c>
      <c r="D1126" s="58" t="s">
        <v>2166</v>
      </c>
    </row>
    <row r="1127" spans="1:4" s="5" customFormat="1" ht="27.95" customHeight="1" x14ac:dyDescent="0.15">
      <c r="A1127" s="72">
        <v>1123</v>
      </c>
      <c r="B1127" s="54" t="s">
        <v>1304</v>
      </c>
      <c r="C1127" s="38" t="s">
        <v>1297</v>
      </c>
      <c r="D1127" s="58" t="s">
        <v>2166</v>
      </c>
    </row>
    <row r="1128" spans="1:4" s="5" customFormat="1" ht="27.95" customHeight="1" x14ac:dyDescent="0.15">
      <c r="A1128" s="72">
        <v>1124</v>
      </c>
      <c r="B1128" s="54" t="s">
        <v>1305</v>
      </c>
      <c r="C1128" s="38" t="s">
        <v>1297</v>
      </c>
      <c r="D1128" s="58" t="s">
        <v>2166</v>
      </c>
    </row>
    <row r="1129" spans="1:4" s="5" customFormat="1" ht="27.95" customHeight="1" x14ac:dyDescent="0.15">
      <c r="A1129" s="72">
        <v>1125</v>
      </c>
      <c r="B1129" s="54" t="s">
        <v>1306</v>
      </c>
      <c r="C1129" s="38" t="s">
        <v>1297</v>
      </c>
      <c r="D1129" s="58" t="s">
        <v>2166</v>
      </c>
    </row>
    <row r="1130" spans="1:4" s="5" customFormat="1" ht="27.95" customHeight="1" x14ac:dyDescent="0.15">
      <c r="A1130" s="72">
        <v>1126</v>
      </c>
      <c r="B1130" s="54" t="s">
        <v>1307</v>
      </c>
      <c r="C1130" s="38" t="s">
        <v>1297</v>
      </c>
      <c r="D1130" s="58" t="s">
        <v>2166</v>
      </c>
    </row>
    <row r="1131" spans="1:4" s="5" customFormat="1" ht="27.95" customHeight="1" x14ac:dyDescent="0.15">
      <c r="A1131" s="72">
        <v>1127</v>
      </c>
      <c r="B1131" s="54" t="s">
        <v>1308</v>
      </c>
      <c r="C1131" s="38" t="s">
        <v>1297</v>
      </c>
      <c r="D1131" s="58" t="s">
        <v>2166</v>
      </c>
    </row>
    <row r="1132" spans="1:4" s="5" customFormat="1" ht="27.95" customHeight="1" x14ac:dyDescent="0.15">
      <c r="A1132" s="72">
        <v>1128</v>
      </c>
      <c r="B1132" s="54" t="s">
        <v>1309</v>
      </c>
      <c r="C1132" s="38" t="s">
        <v>1297</v>
      </c>
      <c r="D1132" s="58" t="s">
        <v>2166</v>
      </c>
    </row>
    <row r="1133" spans="1:4" s="5" customFormat="1" ht="27.95" customHeight="1" x14ac:dyDescent="0.15">
      <c r="A1133" s="72">
        <v>1129</v>
      </c>
      <c r="B1133" s="54" t="s">
        <v>1310</v>
      </c>
      <c r="C1133" s="38" t="s">
        <v>1297</v>
      </c>
      <c r="D1133" s="58" t="s">
        <v>2166</v>
      </c>
    </row>
    <row r="1134" spans="1:4" s="5" customFormat="1" ht="27.95" customHeight="1" x14ac:dyDescent="0.15">
      <c r="A1134" s="72">
        <v>1130</v>
      </c>
      <c r="B1134" s="54" t="s">
        <v>1311</v>
      </c>
      <c r="C1134" s="38" t="s">
        <v>1297</v>
      </c>
      <c r="D1134" s="58" t="s">
        <v>2166</v>
      </c>
    </row>
    <row r="1135" spans="1:4" s="5" customFormat="1" ht="27.95" customHeight="1" x14ac:dyDescent="0.15">
      <c r="A1135" s="72">
        <v>1131</v>
      </c>
      <c r="B1135" s="54" t="s">
        <v>1312</v>
      </c>
      <c r="C1135" s="38" t="s">
        <v>1313</v>
      </c>
      <c r="D1135" s="58" t="s">
        <v>2166</v>
      </c>
    </row>
    <row r="1136" spans="1:4" s="5" customFormat="1" ht="27.95" customHeight="1" x14ac:dyDescent="0.15">
      <c r="A1136" s="72">
        <v>1132</v>
      </c>
      <c r="B1136" s="54" t="s">
        <v>1314</v>
      </c>
      <c r="C1136" s="38" t="s">
        <v>1313</v>
      </c>
      <c r="D1136" s="58" t="s">
        <v>2166</v>
      </c>
    </row>
    <row r="1137" spans="1:4" s="5" customFormat="1" ht="27.95" customHeight="1" x14ac:dyDescent="0.15">
      <c r="A1137" s="72">
        <v>1133</v>
      </c>
      <c r="B1137" s="54" t="s">
        <v>1315</v>
      </c>
      <c r="C1137" s="38" t="s">
        <v>1313</v>
      </c>
      <c r="D1137" s="58" t="s">
        <v>2166</v>
      </c>
    </row>
    <row r="1138" spans="1:4" s="5" customFormat="1" ht="27.95" customHeight="1" x14ac:dyDescent="0.15">
      <c r="A1138" s="72">
        <v>1134</v>
      </c>
      <c r="B1138" s="54" t="s">
        <v>1316</v>
      </c>
      <c r="C1138" s="38" t="s">
        <v>1313</v>
      </c>
      <c r="D1138" s="58" t="s">
        <v>2166</v>
      </c>
    </row>
    <row r="1139" spans="1:4" s="5" customFormat="1" ht="27.95" customHeight="1" x14ac:dyDescent="0.15">
      <c r="A1139" s="72">
        <v>1135</v>
      </c>
      <c r="B1139" s="54" t="s">
        <v>1317</v>
      </c>
      <c r="C1139" s="38" t="s">
        <v>1313</v>
      </c>
      <c r="D1139" s="58" t="s">
        <v>2166</v>
      </c>
    </row>
    <row r="1140" spans="1:4" s="5" customFormat="1" ht="27.95" customHeight="1" x14ac:dyDescent="0.15">
      <c r="A1140" s="72">
        <v>1136</v>
      </c>
      <c r="B1140" s="54" t="s">
        <v>1318</v>
      </c>
      <c r="C1140" s="38" t="s">
        <v>1313</v>
      </c>
      <c r="D1140" s="58" t="s">
        <v>2166</v>
      </c>
    </row>
    <row r="1141" spans="1:4" s="5" customFormat="1" ht="27.95" customHeight="1" x14ac:dyDescent="0.15">
      <c r="A1141" s="72">
        <v>1137</v>
      </c>
      <c r="B1141" s="54" t="s">
        <v>1319</v>
      </c>
      <c r="C1141" s="38" t="s">
        <v>1313</v>
      </c>
      <c r="D1141" s="58" t="s">
        <v>2166</v>
      </c>
    </row>
    <row r="1142" spans="1:4" s="5" customFormat="1" ht="27.95" customHeight="1" x14ac:dyDescent="0.15">
      <c r="A1142" s="72">
        <v>1138</v>
      </c>
      <c r="B1142" s="54" t="s">
        <v>1320</v>
      </c>
      <c r="C1142" s="38" t="s">
        <v>1313</v>
      </c>
      <c r="D1142" s="58" t="s">
        <v>2166</v>
      </c>
    </row>
    <row r="1143" spans="1:4" s="5" customFormat="1" ht="27.95" customHeight="1" x14ac:dyDescent="0.15">
      <c r="A1143" s="72">
        <v>1139</v>
      </c>
      <c r="B1143" s="54" t="s">
        <v>1321</v>
      </c>
      <c r="C1143" s="38" t="s">
        <v>1313</v>
      </c>
      <c r="D1143" s="58" t="s">
        <v>2166</v>
      </c>
    </row>
    <row r="1144" spans="1:4" s="5" customFormat="1" ht="27.95" customHeight="1" x14ac:dyDescent="0.15">
      <c r="A1144" s="72">
        <v>1140</v>
      </c>
      <c r="B1144" s="54" t="s">
        <v>1322</v>
      </c>
      <c r="C1144" s="38" t="s">
        <v>1313</v>
      </c>
      <c r="D1144" s="58" t="s">
        <v>2166</v>
      </c>
    </row>
    <row r="1145" spans="1:4" s="5" customFormat="1" ht="27.95" customHeight="1" x14ac:dyDescent="0.15">
      <c r="A1145" s="72">
        <v>1141</v>
      </c>
      <c r="B1145" s="54" t="s">
        <v>1323</v>
      </c>
      <c r="C1145" s="38" t="s">
        <v>1313</v>
      </c>
      <c r="D1145" s="58" t="s">
        <v>2166</v>
      </c>
    </row>
    <row r="1146" spans="1:4" s="5" customFormat="1" ht="27.95" customHeight="1" x14ac:dyDescent="0.15">
      <c r="A1146" s="72">
        <v>1142</v>
      </c>
      <c r="B1146" s="54" t="s">
        <v>1324</v>
      </c>
      <c r="C1146" s="38" t="s">
        <v>1313</v>
      </c>
      <c r="D1146" s="58" t="s">
        <v>2166</v>
      </c>
    </row>
    <row r="1147" spans="1:4" s="5" customFormat="1" ht="27.95" customHeight="1" x14ac:dyDescent="0.15">
      <c r="A1147" s="72">
        <v>1143</v>
      </c>
      <c r="B1147" s="54" t="s">
        <v>1325</v>
      </c>
      <c r="C1147" s="38" t="s">
        <v>1313</v>
      </c>
      <c r="D1147" s="58" t="s">
        <v>2166</v>
      </c>
    </row>
    <row r="1148" spans="1:4" s="5" customFormat="1" ht="27.95" customHeight="1" x14ac:dyDescent="0.15">
      <c r="A1148" s="72">
        <v>1144</v>
      </c>
      <c r="B1148" s="54" t="s">
        <v>1326</v>
      </c>
      <c r="C1148" s="38" t="s">
        <v>1313</v>
      </c>
      <c r="D1148" s="58" t="s">
        <v>2166</v>
      </c>
    </row>
    <row r="1149" spans="1:4" s="5" customFormat="1" ht="27.95" customHeight="1" x14ac:dyDescent="0.15">
      <c r="A1149" s="72">
        <v>1145</v>
      </c>
      <c r="B1149" s="54" t="s">
        <v>1327</v>
      </c>
      <c r="C1149" s="38" t="s">
        <v>1313</v>
      </c>
      <c r="D1149" s="58" t="s">
        <v>2166</v>
      </c>
    </row>
    <row r="1150" spans="1:4" s="5" customFormat="1" ht="27.95" customHeight="1" x14ac:dyDescent="0.15">
      <c r="A1150" s="72">
        <v>1146</v>
      </c>
      <c r="B1150" s="54" t="s">
        <v>1328</v>
      </c>
      <c r="C1150" s="38" t="s">
        <v>1313</v>
      </c>
      <c r="D1150" s="58" t="s">
        <v>2166</v>
      </c>
    </row>
    <row r="1151" spans="1:4" s="5" customFormat="1" ht="27.95" customHeight="1" x14ac:dyDescent="0.15">
      <c r="A1151" s="72">
        <v>1147</v>
      </c>
      <c r="B1151" s="54" t="s">
        <v>1329</v>
      </c>
      <c r="C1151" s="38" t="s">
        <v>1313</v>
      </c>
      <c r="D1151" s="58" t="s">
        <v>2166</v>
      </c>
    </row>
    <row r="1152" spans="1:4" s="5" customFormat="1" ht="27.95" customHeight="1" x14ac:dyDescent="0.15">
      <c r="A1152" s="72">
        <v>1148</v>
      </c>
      <c r="B1152" s="54" t="s">
        <v>1330</v>
      </c>
      <c r="C1152" s="38" t="s">
        <v>1313</v>
      </c>
      <c r="D1152" s="58" t="s">
        <v>2166</v>
      </c>
    </row>
    <row r="1153" spans="1:4" s="5" customFormat="1" ht="27.95" customHeight="1" x14ac:dyDescent="0.15">
      <c r="A1153" s="72">
        <v>1149</v>
      </c>
      <c r="B1153" s="54" t="s">
        <v>1331</v>
      </c>
      <c r="C1153" s="38" t="s">
        <v>1313</v>
      </c>
      <c r="D1153" s="58" t="s">
        <v>2166</v>
      </c>
    </row>
    <row r="1154" spans="1:4" s="5" customFormat="1" ht="27.95" customHeight="1" x14ac:dyDescent="0.15">
      <c r="A1154" s="72">
        <v>1150</v>
      </c>
      <c r="B1154" s="54" t="s">
        <v>1332</v>
      </c>
      <c r="C1154" s="38" t="s">
        <v>1313</v>
      </c>
      <c r="D1154" s="58" t="s">
        <v>2166</v>
      </c>
    </row>
    <row r="1155" spans="1:4" s="5" customFormat="1" ht="27.95" customHeight="1" x14ac:dyDescent="0.15">
      <c r="A1155" s="72">
        <v>1151</v>
      </c>
      <c r="B1155" s="54" t="s">
        <v>1333</v>
      </c>
      <c r="C1155" s="38" t="s">
        <v>1313</v>
      </c>
      <c r="D1155" s="58" t="s">
        <v>2166</v>
      </c>
    </row>
    <row r="1156" spans="1:4" s="5" customFormat="1" ht="27.95" customHeight="1" x14ac:dyDescent="0.15">
      <c r="A1156" s="72">
        <v>1152</v>
      </c>
      <c r="B1156" s="59" t="s">
        <v>1334</v>
      </c>
      <c r="C1156" s="38" t="s">
        <v>1313</v>
      </c>
      <c r="D1156" s="58" t="s">
        <v>2166</v>
      </c>
    </row>
    <row r="1157" spans="1:4" s="3" customFormat="1" ht="27.95" customHeight="1" x14ac:dyDescent="0.15">
      <c r="A1157" s="72">
        <v>1153</v>
      </c>
      <c r="B1157" s="28" t="s">
        <v>1335</v>
      </c>
      <c r="C1157" s="60" t="s">
        <v>1336</v>
      </c>
      <c r="D1157" s="28" t="s">
        <v>1337</v>
      </c>
    </row>
    <row r="1158" spans="1:4" s="3" customFormat="1" ht="27.95" customHeight="1" x14ac:dyDescent="0.15">
      <c r="A1158" s="72">
        <v>1154</v>
      </c>
      <c r="B1158" s="28" t="s">
        <v>1338</v>
      </c>
      <c r="C1158" s="60" t="s">
        <v>1336</v>
      </c>
      <c r="D1158" s="28" t="s">
        <v>1337</v>
      </c>
    </row>
    <row r="1159" spans="1:4" s="3" customFormat="1" ht="27.95" customHeight="1" x14ac:dyDescent="0.15">
      <c r="A1159" s="72">
        <v>1155</v>
      </c>
      <c r="B1159" s="28" t="s">
        <v>1339</v>
      </c>
      <c r="C1159" s="60" t="s">
        <v>1336</v>
      </c>
      <c r="D1159" s="28" t="s">
        <v>1337</v>
      </c>
    </row>
    <row r="1160" spans="1:4" s="3" customFormat="1" ht="27.95" customHeight="1" x14ac:dyDescent="0.15">
      <c r="A1160" s="72">
        <v>1156</v>
      </c>
      <c r="B1160" s="28" t="s">
        <v>1340</v>
      </c>
      <c r="C1160" s="60" t="s">
        <v>1336</v>
      </c>
      <c r="D1160" s="28" t="s">
        <v>1337</v>
      </c>
    </row>
    <row r="1161" spans="1:4" s="3" customFormat="1" ht="27.95" customHeight="1" x14ac:dyDescent="0.15">
      <c r="A1161" s="72">
        <v>1157</v>
      </c>
      <c r="B1161" s="28" t="s">
        <v>1341</v>
      </c>
      <c r="C1161" s="60" t="s">
        <v>1336</v>
      </c>
      <c r="D1161" s="28" t="s">
        <v>1337</v>
      </c>
    </row>
    <row r="1162" spans="1:4" s="3" customFormat="1" ht="27.95" customHeight="1" x14ac:dyDescent="0.15">
      <c r="A1162" s="72">
        <v>1158</v>
      </c>
      <c r="B1162" s="28" t="s">
        <v>1342</v>
      </c>
      <c r="C1162" s="60" t="s">
        <v>1336</v>
      </c>
      <c r="D1162" s="28" t="s">
        <v>1337</v>
      </c>
    </row>
    <row r="1163" spans="1:4" s="3" customFormat="1" ht="27.95" customHeight="1" x14ac:dyDescent="0.15">
      <c r="A1163" s="72">
        <v>1159</v>
      </c>
      <c r="B1163" s="28" t="s">
        <v>1343</v>
      </c>
      <c r="C1163" s="60" t="s">
        <v>1336</v>
      </c>
      <c r="D1163" s="28" t="s">
        <v>1337</v>
      </c>
    </row>
    <row r="1164" spans="1:4" s="3" customFormat="1" ht="27.95" customHeight="1" x14ac:dyDescent="0.15">
      <c r="A1164" s="72">
        <v>1160</v>
      </c>
      <c r="B1164" s="28" t="s">
        <v>1344</v>
      </c>
      <c r="C1164" s="60" t="s">
        <v>1336</v>
      </c>
      <c r="D1164" s="28" t="s">
        <v>1337</v>
      </c>
    </row>
    <row r="1165" spans="1:4" s="3" customFormat="1" ht="27.95" customHeight="1" x14ac:dyDescent="0.15">
      <c r="A1165" s="72">
        <v>1161</v>
      </c>
      <c r="B1165" s="28" t="s">
        <v>1345</v>
      </c>
      <c r="C1165" s="60" t="s">
        <v>1336</v>
      </c>
      <c r="D1165" s="28" t="s">
        <v>1337</v>
      </c>
    </row>
    <row r="1166" spans="1:4" s="3" customFormat="1" ht="27.95" customHeight="1" x14ac:dyDescent="0.15">
      <c r="A1166" s="72">
        <v>1162</v>
      </c>
      <c r="B1166" s="28" t="s">
        <v>1346</v>
      </c>
      <c r="C1166" s="60" t="s">
        <v>1336</v>
      </c>
      <c r="D1166" s="28" t="s">
        <v>1337</v>
      </c>
    </row>
    <row r="1167" spans="1:4" s="3" customFormat="1" ht="27.95" customHeight="1" x14ac:dyDescent="0.15">
      <c r="A1167" s="72">
        <v>1163</v>
      </c>
      <c r="B1167" s="28" t="s">
        <v>1347</v>
      </c>
      <c r="C1167" s="60" t="s">
        <v>1336</v>
      </c>
      <c r="D1167" s="28" t="s">
        <v>1337</v>
      </c>
    </row>
    <row r="1168" spans="1:4" s="3" customFormat="1" ht="27.95" customHeight="1" x14ac:dyDescent="0.15">
      <c r="A1168" s="72">
        <v>1164</v>
      </c>
      <c r="B1168" s="28" t="s">
        <v>1348</v>
      </c>
      <c r="C1168" s="60" t="s">
        <v>1336</v>
      </c>
      <c r="D1168" s="28" t="s">
        <v>1337</v>
      </c>
    </row>
    <row r="1169" spans="1:4" s="3" customFormat="1" ht="27.95" customHeight="1" x14ac:dyDescent="0.15">
      <c r="A1169" s="72">
        <v>1165</v>
      </c>
      <c r="B1169" s="28" t="s">
        <v>1349</v>
      </c>
      <c r="C1169" s="60" t="s">
        <v>1336</v>
      </c>
      <c r="D1169" s="28" t="s">
        <v>1337</v>
      </c>
    </row>
    <row r="1170" spans="1:4" s="3" customFormat="1" ht="27.95" customHeight="1" x14ac:dyDescent="0.15">
      <c r="A1170" s="72">
        <v>1166</v>
      </c>
      <c r="B1170" s="28" t="s">
        <v>1350</v>
      </c>
      <c r="C1170" s="60" t="s">
        <v>1336</v>
      </c>
      <c r="D1170" s="28" t="s">
        <v>1337</v>
      </c>
    </row>
    <row r="1171" spans="1:4" s="3" customFormat="1" ht="27.95" customHeight="1" x14ac:dyDescent="0.15">
      <c r="A1171" s="72">
        <v>1167</v>
      </c>
      <c r="B1171" s="28" t="s">
        <v>1351</v>
      </c>
      <c r="C1171" s="60" t="s">
        <v>1336</v>
      </c>
      <c r="D1171" s="28" t="s">
        <v>1337</v>
      </c>
    </row>
    <row r="1172" spans="1:4" s="3" customFormat="1" ht="27.95" customHeight="1" x14ac:dyDescent="0.15">
      <c r="A1172" s="72">
        <v>1168</v>
      </c>
      <c r="B1172" s="28" t="s">
        <v>1352</v>
      </c>
      <c r="C1172" s="60" t="s">
        <v>1336</v>
      </c>
      <c r="D1172" s="28" t="s">
        <v>1337</v>
      </c>
    </row>
    <row r="1173" spans="1:4" s="3" customFormat="1" ht="27.95" customHeight="1" x14ac:dyDescent="0.15">
      <c r="A1173" s="72">
        <v>1169</v>
      </c>
      <c r="B1173" s="28" t="s">
        <v>1353</v>
      </c>
      <c r="C1173" s="60" t="s">
        <v>1336</v>
      </c>
      <c r="D1173" s="28" t="s">
        <v>1337</v>
      </c>
    </row>
    <row r="1174" spans="1:4" s="3" customFormat="1" ht="27.95" customHeight="1" x14ac:dyDescent="0.15">
      <c r="A1174" s="72">
        <v>1170</v>
      </c>
      <c r="B1174" s="28" t="s">
        <v>1354</v>
      </c>
      <c r="C1174" s="60" t="s">
        <v>1336</v>
      </c>
      <c r="D1174" s="28" t="s">
        <v>1337</v>
      </c>
    </row>
    <row r="1175" spans="1:4" s="3" customFormat="1" ht="27.95" customHeight="1" x14ac:dyDescent="0.15">
      <c r="A1175" s="72">
        <v>1171</v>
      </c>
      <c r="B1175" s="28" t="s">
        <v>1355</v>
      </c>
      <c r="C1175" s="60" t="s">
        <v>1336</v>
      </c>
      <c r="D1175" s="28" t="s">
        <v>1337</v>
      </c>
    </row>
    <row r="1176" spans="1:4" s="3" customFormat="1" ht="27.95" customHeight="1" x14ac:dyDescent="0.15">
      <c r="A1176" s="72">
        <v>1172</v>
      </c>
      <c r="B1176" s="28" t="s">
        <v>1356</v>
      </c>
      <c r="C1176" s="60" t="s">
        <v>1336</v>
      </c>
      <c r="D1176" s="28" t="s">
        <v>1337</v>
      </c>
    </row>
    <row r="1177" spans="1:4" s="3" customFormat="1" ht="27.95" customHeight="1" x14ac:dyDescent="0.15">
      <c r="A1177" s="72">
        <v>1173</v>
      </c>
      <c r="B1177" s="28" t="s">
        <v>1357</v>
      </c>
      <c r="C1177" s="60" t="s">
        <v>1336</v>
      </c>
      <c r="D1177" s="28" t="s">
        <v>1337</v>
      </c>
    </row>
    <row r="1178" spans="1:4" s="3" customFormat="1" ht="27.95" customHeight="1" x14ac:dyDescent="0.15">
      <c r="A1178" s="72">
        <v>1174</v>
      </c>
      <c r="B1178" s="28" t="s">
        <v>1358</v>
      </c>
      <c r="C1178" s="60" t="s">
        <v>1336</v>
      </c>
      <c r="D1178" s="28" t="s">
        <v>1337</v>
      </c>
    </row>
    <row r="1179" spans="1:4" s="3" customFormat="1" ht="27.95" customHeight="1" x14ac:dyDescent="0.15">
      <c r="A1179" s="72">
        <v>1175</v>
      </c>
      <c r="B1179" s="28" t="s">
        <v>1359</v>
      </c>
      <c r="C1179" s="60" t="s">
        <v>1336</v>
      </c>
      <c r="D1179" s="28" t="s">
        <v>1337</v>
      </c>
    </row>
    <row r="1180" spans="1:4" s="3" customFormat="1" ht="27.95" customHeight="1" x14ac:dyDescent="0.15">
      <c r="A1180" s="72">
        <v>1176</v>
      </c>
      <c r="B1180" s="28" t="s">
        <v>1360</v>
      </c>
      <c r="C1180" s="60" t="s">
        <v>1336</v>
      </c>
      <c r="D1180" s="28" t="s">
        <v>1337</v>
      </c>
    </row>
    <row r="1181" spans="1:4" s="3" customFormat="1" ht="27.95" customHeight="1" x14ac:dyDescent="0.15">
      <c r="A1181" s="72">
        <v>1177</v>
      </c>
      <c r="B1181" s="28" t="s">
        <v>1361</v>
      </c>
      <c r="C1181" s="60" t="s">
        <v>1336</v>
      </c>
      <c r="D1181" s="28" t="s">
        <v>1337</v>
      </c>
    </row>
    <row r="1182" spans="1:4" s="3" customFormat="1" ht="27.95" customHeight="1" x14ac:dyDescent="0.15">
      <c r="A1182" s="72">
        <v>1178</v>
      </c>
      <c r="B1182" s="28" t="s">
        <v>1362</v>
      </c>
      <c r="C1182" s="60" t="s">
        <v>1336</v>
      </c>
      <c r="D1182" s="28" t="s">
        <v>1337</v>
      </c>
    </row>
    <row r="1183" spans="1:4" s="3" customFormat="1" ht="27.95" customHeight="1" x14ac:dyDescent="0.15">
      <c r="A1183" s="72">
        <v>1179</v>
      </c>
      <c r="B1183" s="28" t="s">
        <v>1363</v>
      </c>
      <c r="C1183" s="60" t="s">
        <v>1336</v>
      </c>
      <c r="D1183" s="28" t="s">
        <v>1337</v>
      </c>
    </row>
    <row r="1184" spans="1:4" s="3" customFormat="1" ht="27.95" customHeight="1" x14ac:dyDescent="0.15">
      <c r="A1184" s="72">
        <v>1180</v>
      </c>
      <c r="B1184" s="28" t="s">
        <v>1364</v>
      </c>
      <c r="C1184" s="60" t="s">
        <v>1336</v>
      </c>
      <c r="D1184" s="28" t="s">
        <v>1337</v>
      </c>
    </row>
    <row r="1185" spans="1:4" s="3" customFormat="1" ht="27.95" customHeight="1" x14ac:dyDescent="0.15">
      <c r="A1185" s="72">
        <v>1181</v>
      </c>
      <c r="B1185" s="28" t="s">
        <v>1365</v>
      </c>
      <c r="C1185" s="60" t="s">
        <v>1336</v>
      </c>
      <c r="D1185" s="28" t="s">
        <v>1337</v>
      </c>
    </row>
    <row r="1186" spans="1:4" s="3" customFormat="1" ht="27.95" customHeight="1" x14ac:dyDescent="0.15">
      <c r="A1186" s="72">
        <v>1182</v>
      </c>
      <c r="B1186" s="28" t="s">
        <v>1366</v>
      </c>
      <c r="C1186" s="60" t="s">
        <v>1336</v>
      </c>
      <c r="D1186" s="28" t="s">
        <v>1337</v>
      </c>
    </row>
    <row r="1187" spans="1:4" s="3" customFormat="1" ht="27.95" customHeight="1" x14ac:dyDescent="0.15">
      <c r="A1187" s="72">
        <v>1183</v>
      </c>
      <c r="B1187" s="28" t="s">
        <v>1367</v>
      </c>
      <c r="C1187" s="60" t="s">
        <v>1336</v>
      </c>
      <c r="D1187" s="28" t="s">
        <v>1337</v>
      </c>
    </row>
    <row r="1188" spans="1:4" s="3" customFormat="1" ht="27.95" customHeight="1" x14ac:dyDescent="0.15">
      <c r="A1188" s="72">
        <v>1184</v>
      </c>
      <c r="B1188" s="28" t="s">
        <v>1368</v>
      </c>
      <c r="C1188" s="60" t="s">
        <v>1336</v>
      </c>
      <c r="D1188" s="28" t="s">
        <v>1337</v>
      </c>
    </row>
    <row r="1189" spans="1:4" s="3" customFormat="1" ht="27.95" customHeight="1" x14ac:dyDescent="0.15">
      <c r="A1189" s="72">
        <v>1185</v>
      </c>
      <c r="B1189" s="28" t="s">
        <v>1369</v>
      </c>
      <c r="C1189" s="60" t="s">
        <v>1336</v>
      </c>
      <c r="D1189" s="28" t="s">
        <v>1337</v>
      </c>
    </row>
    <row r="1190" spans="1:4" s="3" customFormat="1" ht="27.95" customHeight="1" x14ac:dyDescent="0.15">
      <c r="A1190" s="72">
        <v>1186</v>
      </c>
      <c r="B1190" s="28" t="s">
        <v>1370</v>
      </c>
      <c r="C1190" s="60" t="s">
        <v>1336</v>
      </c>
      <c r="D1190" s="28" t="s">
        <v>1337</v>
      </c>
    </row>
    <row r="1191" spans="1:4" s="3" customFormat="1" ht="27.95" customHeight="1" x14ac:dyDescent="0.15">
      <c r="A1191" s="72">
        <v>1187</v>
      </c>
      <c r="B1191" s="28" t="s">
        <v>1371</v>
      </c>
      <c r="C1191" s="60" t="s">
        <v>1336</v>
      </c>
      <c r="D1191" s="28" t="s">
        <v>1337</v>
      </c>
    </row>
    <row r="1192" spans="1:4" s="3" customFormat="1" ht="27.95" customHeight="1" x14ac:dyDescent="0.15">
      <c r="A1192" s="72">
        <v>1188</v>
      </c>
      <c r="B1192" s="28" t="s">
        <v>1372</v>
      </c>
      <c r="C1192" s="60" t="s">
        <v>1373</v>
      </c>
      <c r="D1192" s="28" t="s">
        <v>1337</v>
      </c>
    </row>
    <row r="1193" spans="1:4" s="3" customFormat="1" ht="27.95" customHeight="1" x14ac:dyDescent="0.15">
      <c r="A1193" s="72">
        <v>1189</v>
      </c>
      <c r="B1193" s="28" t="s">
        <v>1374</v>
      </c>
      <c r="C1193" s="60" t="s">
        <v>1373</v>
      </c>
      <c r="D1193" s="28" t="s">
        <v>1337</v>
      </c>
    </row>
    <row r="1194" spans="1:4" s="3" customFormat="1" ht="27.95" customHeight="1" x14ac:dyDescent="0.15">
      <c r="A1194" s="72">
        <v>1190</v>
      </c>
      <c r="B1194" s="28" t="s">
        <v>1375</v>
      </c>
      <c r="C1194" s="60" t="s">
        <v>1373</v>
      </c>
      <c r="D1194" s="28" t="s">
        <v>1337</v>
      </c>
    </row>
    <row r="1195" spans="1:4" s="3" customFormat="1" ht="27.95" customHeight="1" x14ac:dyDescent="0.15">
      <c r="A1195" s="72">
        <v>1191</v>
      </c>
      <c r="B1195" s="28" t="s">
        <v>1376</v>
      </c>
      <c r="C1195" s="60" t="s">
        <v>1373</v>
      </c>
      <c r="D1195" s="28" t="s">
        <v>1337</v>
      </c>
    </row>
    <row r="1196" spans="1:4" s="3" customFormat="1" ht="27.95" customHeight="1" x14ac:dyDescent="0.15">
      <c r="A1196" s="72">
        <v>1192</v>
      </c>
      <c r="B1196" s="28" t="s">
        <v>1377</v>
      </c>
      <c r="C1196" s="60" t="s">
        <v>1378</v>
      </c>
      <c r="D1196" s="28" t="s">
        <v>1337</v>
      </c>
    </row>
    <row r="1197" spans="1:4" s="3" customFormat="1" ht="27.95" customHeight="1" x14ac:dyDescent="0.15">
      <c r="A1197" s="72">
        <v>1193</v>
      </c>
      <c r="B1197" s="28" t="s">
        <v>1379</v>
      </c>
      <c r="C1197" s="60" t="s">
        <v>1378</v>
      </c>
      <c r="D1197" s="28" t="s">
        <v>1337</v>
      </c>
    </row>
    <row r="1198" spans="1:4" s="3" customFormat="1" ht="27.95" customHeight="1" x14ac:dyDescent="0.15">
      <c r="A1198" s="72">
        <v>1194</v>
      </c>
      <c r="B1198" s="28" t="s">
        <v>1380</v>
      </c>
      <c r="C1198" s="60" t="s">
        <v>1378</v>
      </c>
      <c r="D1198" s="28" t="s">
        <v>1337</v>
      </c>
    </row>
    <row r="1199" spans="1:4" s="3" customFormat="1" ht="27.95" customHeight="1" x14ac:dyDescent="0.15">
      <c r="A1199" s="72">
        <v>1195</v>
      </c>
      <c r="B1199" s="28" t="s">
        <v>1381</v>
      </c>
      <c r="C1199" s="60" t="s">
        <v>1378</v>
      </c>
      <c r="D1199" s="28" t="s">
        <v>1337</v>
      </c>
    </row>
    <row r="1200" spans="1:4" s="3" customFormat="1" ht="27.95" customHeight="1" x14ac:dyDescent="0.15">
      <c r="A1200" s="72">
        <v>1196</v>
      </c>
      <c r="B1200" s="28" t="s">
        <v>1382</v>
      </c>
      <c r="C1200" s="60" t="s">
        <v>1378</v>
      </c>
      <c r="D1200" s="28" t="s">
        <v>1337</v>
      </c>
    </row>
    <row r="1201" spans="1:4" s="3" customFormat="1" ht="27.95" customHeight="1" x14ac:dyDescent="0.15">
      <c r="A1201" s="72">
        <v>1197</v>
      </c>
      <c r="B1201" s="28" t="s">
        <v>1383</v>
      </c>
      <c r="C1201" s="60" t="s">
        <v>1378</v>
      </c>
      <c r="D1201" s="28" t="s">
        <v>1337</v>
      </c>
    </row>
    <row r="1202" spans="1:4" s="3" customFormat="1" ht="27.95" customHeight="1" x14ac:dyDescent="0.15">
      <c r="A1202" s="72">
        <v>1198</v>
      </c>
      <c r="B1202" s="28" t="s">
        <v>1384</v>
      </c>
      <c r="C1202" s="60" t="s">
        <v>1378</v>
      </c>
      <c r="D1202" s="28" t="s">
        <v>1337</v>
      </c>
    </row>
    <row r="1203" spans="1:4" s="3" customFormat="1" ht="27.95" customHeight="1" x14ac:dyDescent="0.15">
      <c r="A1203" s="72">
        <v>1199</v>
      </c>
      <c r="B1203" s="28" t="s">
        <v>1385</v>
      </c>
      <c r="C1203" s="60" t="s">
        <v>1378</v>
      </c>
      <c r="D1203" s="28" t="s">
        <v>1337</v>
      </c>
    </row>
    <row r="1204" spans="1:4" s="3" customFormat="1" ht="27.95" customHeight="1" x14ac:dyDescent="0.15">
      <c r="A1204" s="72">
        <v>1200</v>
      </c>
      <c r="B1204" s="28" t="s">
        <v>1386</v>
      </c>
      <c r="C1204" s="60" t="s">
        <v>1378</v>
      </c>
      <c r="D1204" s="28" t="s">
        <v>1337</v>
      </c>
    </row>
    <row r="1205" spans="1:4" s="3" customFormat="1" ht="27.95" customHeight="1" x14ac:dyDescent="0.15">
      <c r="A1205" s="72">
        <v>1201</v>
      </c>
      <c r="B1205" s="28" t="s">
        <v>1387</v>
      </c>
      <c r="C1205" s="60" t="s">
        <v>1378</v>
      </c>
      <c r="D1205" s="28" t="s">
        <v>1337</v>
      </c>
    </row>
    <row r="1206" spans="1:4" s="3" customFormat="1" ht="27.95" customHeight="1" x14ac:dyDescent="0.15">
      <c r="A1206" s="72">
        <v>1202</v>
      </c>
      <c r="B1206" s="28" t="s">
        <v>1388</v>
      </c>
      <c r="C1206" s="60" t="s">
        <v>1378</v>
      </c>
      <c r="D1206" s="28" t="s">
        <v>1337</v>
      </c>
    </row>
    <row r="1207" spans="1:4" s="3" customFormat="1" ht="27.95" customHeight="1" x14ac:dyDescent="0.15">
      <c r="A1207" s="72">
        <v>1203</v>
      </c>
      <c r="B1207" s="28" t="s">
        <v>1389</v>
      </c>
      <c r="C1207" s="60" t="s">
        <v>1378</v>
      </c>
      <c r="D1207" s="28" t="s">
        <v>1337</v>
      </c>
    </row>
    <row r="1208" spans="1:4" s="3" customFormat="1" ht="27.95" customHeight="1" x14ac:dyDescent="0.15">
      <c r="A1208" s="72">
        <v>1204</v>
      </c>
      <c r="B1208" s="28" t="s">
        <v>1390</v>
      </c>
      <c r="C1208" s="60" t="s">
        <v>1378</v>
      </c>
      <c r="D1208" s="28" t="s">
        <v>1337</v>
      </c>
    </row>
    <row r="1209" spans="1:4" s="3" customFormat="1" ht="27.95" customHeight="1" x14ac:dyDescent="0.15">
      <c r="A1209" s="72">
        <v>1205</v>
      </c>
      <c r="B1209" s="28" t="s">
        <v>1391</v>
      </c>
      <c r="C1209" s="60" t="s">
        <v>1378</v>
      </c>
      <c r="D1209" s="28" t="s">
        <v>1337</v>
      </c>
    </row>
    <row r="1210" spans="1:4" s="3" customFormat="1" ht="27.95" customHeight="1" x14ac:dyDescent="0.15">
      <c r="A1210" s="72">
        <v>1206</v>
      </c>
      <c r="B1210" s="28" t="s">
        <v>1392</v>
      </c>
      <c r="C1210" s="60" t="s">
        <v>1378</v>
      </c>
      <c r="D1210" s="28" t="s">
        <v>1337</v>
      </c>
    </row>
    <row r="1211" spans="1:4" s="3" customFormat="1" ht="27.95" customHeight="1" x14ac:dyDescent="0.15">
      <c r="A1211" s="72">
        <v>1207</v>
      </c>
      <c r="B1211" s="28" t="s">
        <v>1393</v>
      </c>
      <c r="C1211" s="60" t="s">
        <v>1378</v>
      </c>
      <c r="D1211" s="28" t="s">
        <v>1337</v>
      </c>
    </row>
    <row r="1212" spans="1:4" s="3" customFormat="1" ht="27.95" customHeight="1" x14ac:dyDescent="0.15">
      <c r="A1212" s="72">
        <v>1208</v>
      </c>
      <c r="B1212" s="28" t="s">
        <v>1394</v>
      </c>
      <c r="C1212" s="60" t="s">
        <v>1378</v>
      </c>
      <c r="D1212" s="28" t="s">
        <v>1337</v>
      </c>
    </row>
    <row r="1213" spans="1:4" s="3" customFormat="1" ht="27.95" customHeight="1" x14ac:dyDescent="0.15">
      <c r="A1213" s="72">
        <v>1209</v>
      </c>
      <c r="B1213" s="28" t="s">
        <v>1395</v>
      </c>
      <c r="C1213" s="60" t="s">
        <v>1378</v>
      </c>
      <c r="D1213" s="28" t="s">
        <v>1337</v>
      </c>
    </row>
    <row r="1214" spans="1:4" s="3" customFormat="1" ht="27.95" customHeight="1" x14ac:dyDescent="0.15">
      <c r="A1214" s="72">
        <v>1210</v>
      </c>
      <c r="B1214" s="28" t="s">
        <v>1396</v>
      </c>
      <c r="C1214" s="60" t="s">
        <v>1378</v>
      </c>
      <c r="D1214" s="28" t="s">
        <v>1337</v>
      </c>
    </row>
    <row r="1215" spans="1:4" s="3" customFormat="1" ht="27.95" customHeight="1" x14ac:dyDescent="0.15">
      <c r="A1215" s="72">
        <v>1211</v>
      </c>
      <c r="B1215" s="28" t="s">
        <v>1397</v>
      </c>
      <c r="C1215" s="60" t="s">
        <v>1378</v>
      </c>
      <c r="D1215" s="28" t="s">
        <v>1337</v>
      </c>
    </row>
    <row r="1216" spans="1:4" s="3" customFormat="1" ht="27.95" customHeight="1" x14ac:dyDescent="0.15">
      <c r="A1216" s="72">
        <v>1212</v>
      </c>
      <c r="B1216" s="28" t="s">
        <v>1398</v>
      </c>
      <c r="C1216" s="60" t="s">
        <v>1378</v>
      </c>
      <c r="D1216" s="28" t="s">
        <v>1337</v>
      </c>
    </row>
    <row r="1217" spans="1:4" s="3" customFormat="1" ht="27.95" customHeight="1" x14ac:dyDescent="0.15">
      <c r="A1217" s="72">
        <v>1213</v>
      </c>
      <c r="B1217" s="28" t="s">
        <v>1399</v>
      </c>
      <c r="C1217" s="60" t="s">
        <v>1378</v>
      </c>
      <c r="D1217" s="28" t="s">
        <v>1337</v>
      </c>
    </row>
    <row r="1218" spans="1:4" s="3" customFormat="1" ht="27.95" customHeight="1" x14ac:dyDescent="0.15">
      <c r="A1218" s="72">
        <v>1214</v>
      </c>
      <c r="B1218" s="28" t="s">
        <v>1400</v>
      </c>
      <c r="C1218" s="60" t="s">
        <v>1378</v>
      </c>
      <c r="D1218" s="28" t="s">
        <v>1337</v>
      </c>
    </row>
    <row r="1219" spans="1:4" s="3" customFormat="1" ht="27.95" customHeight="1" x14ac:dyDescent="0.15">
      <c r="A1219" s="72">
        <v>1215</v>
      </c>
      <c r="B1219" s="28" t="s">
        <v>1401</v>
      </c>
      <c r="C1219" s="60" t="s">
        <v>1378</v>
      </c>
      <c r="D1219" s="28" t="s">
        <v>1337</v>
      </c>
    </row>
    <row r="1220" spans="1:4" s="3" customFormat="1" ht="27.95" customHeight="1" x14ac:dyDescent="0.15">
      <c r="A1220" s="72">
        <v>1216</v>
      </c>
      <c r="B1220" s="28" t="s">
        <v>1402</v>
      </c>
      <c r="C1220" s="60" t="s">
        <v>1378</v>
      </c>
      <c r="D1220" s="28" t="s">
        <v>1337</v>
      </c>
    </row>
    <row r="1221" spans="1:4" s="3" customFormat="1" ht="27.95" customHeight="1" x14ac:dyDescent="0.15">
      <c r="A1221" s="72">
        <v>1217</v>
      </c>
      <c r="B1221" s="28" t="s">
        <v>1403</v>
      </c>
      <c r="C1221" s="60" t="s">
        <v>1378</v>
      </c>
      <c r="D1221" s="28" t="s">
        <v>1337</v>
      </c>
    </row>
    <row r="1222" spans="1:4" s="3" customFormat="1" ht="27.95" customHeight="1" x14ac:dyDescent="0.15">
      <c r="A1222" s="72">
        <v>1218</v>
      </c>
      <c r="B1222" s="28" t="s">
        <v>1404</v>
      </c>
      <c r="C1222" s="60" t="s">
        <v>1378</v>
      </c>
      <c r="D1222" s="28" t="s">
        <v>1337</v>
      </c>
    </row>
    <row r="1223" spans="1:4" s="3" customFormat="1" ht="27.95" customHeight="1" x14ac:dyDescent="0.15">
      <c r="A1223" s="72">
        <v>1219</v>
      </c>
      <c r="B1223" s="28" t="s">
        <v>1405</v>
      </c>
      <c r="C1223" s="60" t="s">
        <v>1378</v>
      </c>
      <c r="D1223" s="28" t="s">
        <v>1337</v>
      </c>
    </row>
    <row r="1224" spans="1:4" s="3" customFormat="1" ht="27.95" customHeight="1" x14ac:dyDescent="0.15">
      <c r="A1224" s="72">
        <v>1220</v>
      </c>
      <c r="B1224" s="28" t="s">
        <v>1406</v>
      </c>
      <c r="C1224" s="60" t="s">
        <v>1378</v>
      </c>
      <c r="D1224" s="28" t="s">
        <v>1337</v>
      </c>
    </row>
    <row r="1225" spans="1:4" s="3" customFormat="1" ht="27.95" customHeight="1" x14ac:dyDescent="0.15">
      <c r="A1225" s="72">
        <v>1221</v>
      </c>
      <c r="B1225" s="28" t="s">
        <v>1407</v>
      </c>
      <c r="C1225" s="60" t="s">
        <v>1378</v>
      </c>
      <c r="D1225" s="28" t="s">
        <v>1337</v>
      </c>
    </row>
    <row r="1226" spans="1:4" s="3" customFormat="1" ht="27.95" customHeight="1" x14ac:dyDescent="0.15">
      <c r="A1226" s="72">
        <v>1222</v>
      </c>
      <c r="B1226" s="28" t="s">
        <v>1408</v>
      </c>
      <c r="C1226" s="60" t="s">
        <v>1378</v>
      </c>
      <c r="D1226" s="28" t="s">
        <v>1337</v>
      </c>
    </row>
    <row r="1227" spans="1:4" s="3" customFormat="1" ht="27.95" customHeight="1" x14ac:dyDescent="0.15">
      <c r="A1227" s="72">
        <v>1223</v>
      </c>
      <c r="B1227" s="28" t="s">
        <v>1409</v>
      </c>
      <c r="C1227" s="60" t="s">
        <v>1378</v>
      </c>
      <c r="D1227" s="28" t="s">
        <v>1337</v>
      </c>
    </row>
    <row r="1228" spans="1:4" s="3" customFormat="1" ht="27.95" customHeight="1" x14ac:dyDescent="0.15">
      <c r="A1228" s="72">
        <v>1224</v>
      </c>
      <c r="B1228" s="28" t="s">
        <v>1410</v>
      </c>
      <c r="C1228" s="60" t="s">
        <v>1378</v>
      </c>
      <c r="D1228" s="28" t="s">
        <v>1337</v>
      </c>
    </row>
    <row r="1229" spans="1:4" s="3" customFormat="1" ht="27.95" customHeight="1" x14ac:dyDescent="0.15">
      <c r="A1229" s="72">
        <v>1225</v>
      </c>
      <c r="B1229" s="28" t="s">
        <v>1411</v>
      </c>
      <c r="C1229" s="60" t="s">
        <v>1378</v>
      </c>
      <c r="D1229" s="28" t="s">
        <v>1337</v>
      </c>
    </row>
    <row r="1230" spans="1:4" s="3" customFormat="1" ht="27.95" customHeight="1" x14ac:dyDescent="0.15">
      <c r="A1230" s="72">
        <v>1226</v>
      </c>
      <c r="B1230" s="28" t="s">
        <v>1412</v>
      </c>
      <c r="C1230" s="60" t="s">
        <v>1378</v>
      </c>
      <c r="D1230" s="28" t="s">
        <v>1337</v>
      </c>
    </row>
    <row r="1231" spans="1:4" s="3" customFormat="1" ht="27.95" customHeight="1" x14ac:dyDescent="0.15">
      <c r="A1231" s="72">
        <v>1227</v>
      </c>
      <c r="B1231" s="28" t="s">
        <v>1413</v>
      </c>
      <c r="C1231" s="60" t="s">
        <v>1378</v>
      </c>
      <c r="D1231" s="28" t="s">
        <v>1337</v>
      </c>
    </row>
    <row r="1232" spans="1:4" s="3" customFormat="1" ht="27.95" customHeight="1" x14ac:dyDescent="0.15">
      <c r="A1232" s="72">
        <v>1228</v>
      </c>
      <c r="B1232" s="28" t="s">
        <v>1414</v>
      </c>
      <c r="C1232" s="60" t="s">
        <v>1378</v>
      </c>
      <c r="D1232" s="28" t="s">
        <v>1337</v>
      </c>
    </row>
    <row r="1233" spans="1:4" s="3" customFormat="1" ht="27.95" customHeight="1" x14ac:dyDescent="0.15">
      <c r="A1233" s="72">
        <v>1229</v>
      </c>
      <c r="B1233" s="28" t="s">
        <v>1415</v>
      </c>
      <c r="C1233" s="60" t="s">
        <v>1378</v>
      </c>
      <c r="D1233" s="28" t="s">
        <v>1337</v>
      </c>
    </row>
    <row r="1234" spans="1:4" s="3" customFormat="1" ht="27.95" customHeight="1" x14ac:dyDescent="0.15">
      <c r="A1234" s="72">
        <v>1230</v>
      </c>
      <c r="B1234" s="28" t="s">
        <v>1416</v>
      </c>
      <c r="C1234" s="60" t="s">
        <v>1378</v>
      </c>
      <c r="D1234" s="28" t="s">
        <v>1337</v>
      </c>
    </row>
    <row r="1235" spans="1:4" s="3" customFormat="1" ht="27.95" customHeight="1" x14ac:dyDescent="0.15">
      <c r="A1235" s="72">
        <v>1231</v>
      </c>
      <c r="B1235" s="28" t="s">
        <v>1417</v>
      </c>
      <c r="C1235" s="60" t="s">
        <v>1378</v>
      </c>
      <c r="D1235" s="28" t="s">
        <v>1337</v>
      </c>
    </row>
    <row r="1236" spans="1:4" s="3" customFormat="1" ht="27.95" customHeight="1" x14ac:dyDescent="0.15">
      <c r="A1236" s="72">
        <v>1232</v>
      </c>
      <c r="B1236" s="28" t="s">
        <v>1418</v>
      </c>
      <c r="C1236" s="60" t="s">
        <v>1378</v>
      </c>
      <c r="D1236" s="28" t="s">
        <v>1337</v>
      </c>
    </row>
    <row r="1237" spans="1:4" s="3" customFormat="1" ht="27.95" customHeight="1" x14ac:dyDescent="0.15">
      <c r="A1237" s="72">
        <v>1233</v>
      </c>
      <c r="B1237" s="28" t="s">
        <v>1419</v>
      </c>
      <c r="C1237" s="60" t="s">
        <v>1378</v>
      </c>
      <c r="D1237" s="28" t="s">
        <v>1337</v>
      </c>
    </row>
    <row r="1238" spans="1:4" s="3" customFormat="1" ht="27.95" customHeight="1" x14ac:dyDescent="0.15">
      <c r="A1238" s="72">
        <v>1234</v>
      </c>
      <c r="B1238" s="28" t="s">
        <v>1420</v>
      </c>
      <c r="C1238" s="60" t="s">
        <v>1378</v>
      </c>
      <c r="D1238" s="28" t="s">
        <v>1337</v>
      </c>
    </row>
    <row r="1239" spans="1:4" s="3" customFormat="1" ht="27.95" customHeight="1" x14ac:dyDescent="0.15">
      <c r="A1239" s="72">
        <v>1235</v>
      </c>
      <c r="B1239" s="28" t="s">
        <v>1421</v>
      </c>
      <c r="C1239" s="60" t="s">
        <v>1378</v>
      </c>
      <c r="D1239" s="28" t="s">
        <v>1337</v>
      </c>
    </row>
    <row r="1240" spans="1:4" s="3" customFormat="1" ht="27.95" customHeight="1" x14ac:dyDescent="0.15">
      <c r="A1240" s="72">
        <v>1236</v>
      </c>
      <c r="B1240" s="28" t="s">
        <v>1422</v>
      </c>
      <c r="C1240" s="60" t="s">
        <v>1378</v>
      </c>
      <c r="D1240" s="28" t="s">
        <v>1337</v>
      </c>
    </row>
    <row r="1241" spans="1:4" s="3" customFormat="1" ht="27.95" customHeight="1" x14ac:dyDescent="0.15">
      <c r="A1241" s="72">
        <v>1237</v>
      </c>
      <c r="B1241" s="28" t="s">
        <v>1423</v>
      </c>
      <c r="C1241" s="60" t="s">
        <v>1378</v>
      </c>
      <c r="D1241" s="28" t="s">
        <v>1337</v>
      </c>
    </row>
    <row r="1242" spans="1:4" s="3" customFormat="1" ht="27.95" customHeight="1" x14ac:dyDescent="0.15">
      <c r="A1242" s="72">
        <v>1238</v>
      </c>
      <c r="B1242" s="28" t="s">
        <v>1424</v>
      </c>
      <c r="C1242" s="60" t="s">
        <v>1378</v>
      </c>
      <c r="D1242" s="28" t="s">
        <v>1337</v>
      </c>
    </row>
    <row r="1243" spans="1:4" s="3" customFormat="1" ht="27.95" customHeight="1" x14ac:dyDescent="0.15">
      <c r="A1243" s="72">
        <v>1239</v>
      </c>
      <c r="B1243" s="28" t="s">
        <v>1425</v>
      </c>
      <c r="C1243" s="60" t="s">
        <v>1378</v>
      </c>
      <c r="D1243" s="28" t="s">
        <v>1337</v>
      </c>
    </row>
    <row r="1244" spans="1:4" s="3" customFormat="1" ht="27.95" customHeight="1" x14ac:dyDescent="0.15">
      <c r="A1244" s="72">
        <v>1240</v>
      </c>
      <c r="B1244" s="28" t="s">
        <v>1426</v>
      </c>
      <c r="C1244" s="60" t="s">
        <v>1378</v>
      </c>
      <c r="D1244" s="45" t="s">
        <v>1337</v>
      </c>
    </row>
    <row r="1245" spans="1:4" s="3" customFormat="1" ht="27.95" customHeight="1" x14ac:dyDescent="0.15">
      <c r="A1245" s="72">
        <v>1241</v>
      </c>
      <c r="B1245" s="61" t="s">
        <v>1427</v>
      </c>
      <c r="C1245" s="60" t="s">
        <v>1378</v>
      </c>
      <c r="D1245" s="45" t="s">
        <v>1337</v>
      </c>
    </row>
    <row r="1246" spans="1:4" s="3" customFormat="1" ht="27.95" customHeight="1" x14ac:dyDescent="0.15">
      <c r="A1246" s="72">
        <v>1242</v>
      </c>
      <c r="B1246" s="28" t="s">
        <v>1428</v>
      </c>
      <c r="C1246" s="60" t="s">
        <v>1378</v>
      </c>
      <c r="D1246" s="45" t="s">
        <v>1337</v>
      </c>
    </row>
    <row r="1247" spans="1:4" s="3" customFormat="1" ht="27.95" customHeight="1" x14ac:dyDescent="0.15">
      <c r="A1247" s="72">
        <v>1243</v>
      </c>
      <c r="B1247" s="28" t="s">
        <v>1429</v>
      </c>
      <c r="C1247" s="60" t="s">
        <v>1378</v>
      </c>
      <c r="D1247" s="45" t="s">
        <v>1337</v>
      </c>
    </row>
    <row r="1248" spans="1:4" s="3" customFormat="1" ht="27.95" customHeight="1" x14ac:dyDescent="0.15">
      <c r="A1248" s="72">
        <v>1244</v>
      </c>
      <c r="B1248" s="28" t="s">
        <v>1430</v>
      </c>
      <c r="C1248" s="60" t="s">
        <v>1431</v>
      </c>
      <c r="D1248" s="45" t="s">
        <v>1337</v>
      </c>
    </row>
    <row r="1249" spans="1:4" s="3" customFormat="1" ht="27.95" customHeight="1" x14ac:dyDescent="0.15">
      <c r="A1249" s="72">
        <v>1245</v>
      </c>
      <c r="B1249" s="28" t="s">
        <v>1432</v>
      </c>
      <c r="C1249" s="60" t="s">
        <v>1431</v>
      </c>
      <c r="D1249" s="45" t="s">
        <v>1337</v>
      </c>
    </row>
    <row r="1250" spans="1:4" s="3" customFormat="1" ht="27.95" customHeight="1" x14ac:dyDescent="0.15">
      <c r="A1250" s="72">
        <v>1246</v>
      </c>
      <c r="B1250" s="28" t="s">
        <v>1433</v>
      </c>
      <c r="C1250" s="60" t="s">
        <v>1431</v>
      </c>
      <c r="D1250" s="45" t="s">
        <v>1337</v>
      </c>
    </row>
    <row r="1251" spans="1:4" s="3" customFormat="1" ht="27.95" customHeight="1" x14ac:dyDescent="0.15">
      <c r="A1251" s="72">
        <v>1247</v>
      </c>
      <c r="B1251" s="28" t="s">
        <v>1434</v>
      </c>
      <c r="C1251" s="60" t="s">
        <v>1431</v>
      </c>
      <c r="D1251" s="45" t="s">
        <v>1337</v>
      </c>
    </row>
    <row r="1252" spans="1:4" s="3" customFormat="1" ht="27.95" customHeight="1" x14ac:dyDescent="0.15">
      <c r="A1252" s="72">
        <v>1248</v>
      </c>
      <c r="B1252" s="28" t="s">
        <v>1435</v>
      </c>
      <c r="C1252" s="60" t="s">
        <v>1431</v>
      </c>
      <c r="D1252" s="45" t="s">
        <v>1337</v>
      </c>
    </row>
    <row r="1253" spans="1:4" s="3" customFormat="1" ht="27.95" customHeight="1" x14ac:dyDescent="0.15">
      <c r="A1253" s="72">
        <v>1249</v>
      </c>
      <c r="B1253" s="28" t="s">
        <v>1436</v>
      </c>
      <c r="C1253" s="60" t="s">
        <v>1431</v>
      </c>
      <c r="D1253" s="45" t="s">
        <v>1337</v>
      </c>
    </row>
    <row r="1254" spans="1:4" s="3" customFormat="1" ht="27.95" customHeight="1" x14ac:dyDescent="0.15">
      <c r="A1254" s="72">
        <v>1250</v>
      </c>
      <c r="B1254" s="28" t="s">
        <v>1437</v>
      </c>
      <c r="C1254" s="60" t="s">
        <v>1431</v>
      </c>
      <c r="D1254" s="45" t="s">
        <v>1337</v>
      </c>
    </row>
    <row r="1255" spans="1:4" s="3" customFormat="1" ht="27.95" customHeight="1" x14ac:dyDescent="0.15">
      <c r="A1255" s="72">
        <v>1251</v>
      </c>
      <c r="B1255" s="28" t="s">
        <v>1438</v>
      </c>
      <c r="C1255" s="60" t="s">
        <v>1431</v>
      </c>
      <c r="D1255" s="45" t="s">
        <v>1337</v>
      </c>
    </row>
    <row r="1256" spans="1:4" s="3" customFormat="1" ht="27.95" customHeight="1" x14ac:dyDescent="0.15">
      <c r="A1256" s="72">
        <v>1252</v>
      </c>
      <c r="B1256" s="28" t="s">
        <v>1439</v>
      </c>
      <c r="C1256" s="60" t="s">
        <v>1431</v>
      </c>
      <c r="D1256" s="45" t="s">
        <v>1337</v>
      </c>
    </row>
    <row r="1257" spans="1:4" s="3" customFormat="1" ht="27.95" customHeight="1" x14ac:dyDescent="0.15">
      <c r="A1257" s="72">
        <v>1253</v>
      </c>
      <c r="B1257" s="28" t="s">
        <v>1440</v>
      </c>
      <c r="C1257" s="60" t="s">
        <v>1431</v>
      </c>
      <c r="D1257" s="45" t="s">
        <v>1337</v>
      </c>
    </row>
    <row r="1258" spans="1:4" s="3" customFormat="1" ht="27.95" customHeight="1" x14ac:dyDescent="0.15">
      <c r="A1258" s="72">
        <v>1254</v>
      </c>
      <c r="B1258" s="28" t="s">
        <v>1441</v>
      </c>
      <c r="C1258" s="60" t="s">
        <v>1431</v>
      </c>
      <c r="D1258" s="45" t="s">
        <v>1337</v>
      </c>
    </row>
    <row r="1259" spans="1:4" s="3" customFormat="1" ht="27.95" customHeight="1" x14ac:dyDescent="0.15">
      <c r="A1259" s="72">
        <v>1255</v>
      </c>
      <c r="B1259" s="28" t="s">
        <v>1442</v>
      </c>
      <c r="C1259" s="60" t="s">
        <v>1431</v>
      </c>
      <c r="D1259" s="45" t="s">
        <v>1337</v>
      </c>
    </row>
    <row r="1260" spans="1:4" s="3" customFormat="1" ht="27.95" customHeight="1" x14ac:dyDescent="0.15">
      <c r="A1260" s="72">
        <v>1256</v>
      </c>
      <c r="B1260" s="28" t="s">
        <v>1443</v>
      </c>
      <c r="C1260" s="60" t="s">
        <v>1431</v>
      </c>
      <c r="D1260" s="45" t="s">
        <v>1337</v>
      </c>
    </row>
    <row r="1261" spans="1:4" s="3" customFormat="1" ht="27.95" customHeight="1" x14ac:dyDescent="0.15">
      <c r="A1261" s="72">
        <v>1257</v>
      </c>
      <c r="B1261" s="28" t="s">
        <v>1444</v>
      </c>
      <c r="C1261" s="60" t="s">
        <v>1431</v>
      </c>
      <c r="D1261" s="45" t="s">
        <v>1337</v>
      </c>
    </row>
    <row r="1262" spans="1:4" s="3" customFormat="1" ht="27.95" customHeight="1" x14ac:dyDescent="0.15">
      <c r="A1262" s="72">
        <v>1258</v>
      </c>
      <c r="B1262" s="28" t="s">
        <v>1445</v>
      </c>
      <c r="C1262" s="60" t="s">
        <v>1431</v>
      </c>
      <c r="D1262" s="45" t="s">
        <v>1337</v>
      </c>
    </row>
    <row r="1263" spans="1:4" s="3" customFormat="1" ht="27.95" customHeight="1" x14ac:dyDescent="0.15">
      <c r="A1263" s="72">
        <v>1259</v>
      </c>
      <c r="B1263" s="28" t="s">
        <v>1446</v>
      </c>
      <c r="C1263" s="60" t="s">
        <v>1431</v>
      </c>
      <c r="D1263" s="45" t="s">
        <v>1337</v>
      </c>
    </row>
    <row r="1264" spans="1:4" s="3" customFormat="1" ht="27.95" customHeight="1" x14ac:dyDescent="0.15">
      <c r="A1264" s="72">
        <v>1260</v>
      </c>
      <c r="B1264" s="28" t="s">
        <v>1447</v>
      </c>
      <c r="C1264" s="60" t="s">
        <v>1431</v>
      </c>
      <c r="D1264" s="45" t="s">
        <v>1337</v>
      </c>
    </row>
    <row r="1265" spans="1:4" s="3" customFormat="1" ht="27.95" customHeight="1" x14ac:dyDescent="0.15">
      <c r="A1265" s="72">
        <v>1261</v>
      </c>
      <c r="B1265" s="28" t="s">
        <v>1448</v>
      </c>
      <c r="C1265" s="60" t="s">
        <v>1431</v>
      </c>
      <c r="D1265" s="45" t="s">
        <v>1337</v>
      </c>
    </row>
    <row r="1266" spans="1:4" s="3" customFormat="1" ht="27.95" customHeight="1" x14ac:dyDescent="0.15">
      <c r="A1266" s="72">
        <v>1262</v>
      </c>
      <c r="B1266" s="28" t="s">
        <v>1449</v>
      </c>
      <c r="C1266" s="60" t="s">
        <v>1431</v>
      </c>
      <c r="D1266" s="45" t="s">
        <v>1337</v>
      </c>
    </row>
    <row r="1267" spans="1:4" s="3" customFormat="1" ht="27.95" customHeight="1" x14ac:dyDescent="0.15">
      <c r="A1267" s="72">
        <v>1263</v>
      </c>
      <c r="B1267" s="28" t="s">
        <v>1450</v>
      </c>
      <c r="C1267" s="60" t="s">
        <v>1431</v>
      </c>
      <c r="D1267" s="45" t="s">
        <v>1337</v>
      </c>
    </row>
    <row r="1268" spans="1:4" s="3" customFormat="1" ht="27.95" customHeight="1" x14ac:dyDescent="0.15">
      <c r="A1268" s="72">
        <v>1264</v>
      </c>
      <c r="B1268" s="28" t="s">
        <v>1451</v>
      </c>
      <c r="C1268" s="60" t="s">
        <v>1452</v>
      </c>
      <c r="D1268" s="45" t="s">
        <v>1337</v>
      </c>
    </row>
    <row r="1269" spans="1:4" s="3" customFormat="1" ht="27.95" customHeight="1" x14ac:dyDescent="0.15">
      <c r="A1269" s="72">
        <v>1265</v>
      </c>
      <c r="B1269" s="28" t="s">
        <v>1453</v>
      </c>
      <c r="C1269" s="60" t="s">
        <v>1452</v>
      </c>
      <c r="D1269" s="45" t="s">
        <v>1337</v>
      </c>
    </row>
    <row r="1270" spans="1:4" s="3" customFormat="1" ht="27.95" customHeight="1" x14ac:dyDescent="0.15">
      <c r="A1270" s="72">
        <v>1266</v>
      </c>
      <c r="B1270" s="28" t="s">
        <v>1454</v>
      </c>
      <c r="C1270" s="60" t="s">
        <v>1455</v>
      </c>
      <c r="D1270" s="45" t="s">
        <v>2167</v>
      </c>
    </row>
    <row r="1271" spans="1:4" s="3" customFormat="1" ht="27.95" customHeight="1" x14ac:dyDescent="0.15">
      <c r="A1271" s="72">
        <v>1267</v>
      </c>
      <c r="B1271" s="28" t="s">
        <v>1456</v>
      </c>
      <c r="C1271" s="60" t="s">
        <v>1455</v>
      </c>
      <c r="D1271" s="45" t="s">
        <v>2167</v>
      </c>
    </row>
    <row r="1272" spans="1:4" s="3" customFormat="1" ht="27.95" customHeight="1" x14ac:dyDescent="0.15">
      <c r="A1272" s="72">
        <v>1268</v>
      </c>
      <c r="B1272" s="28" t="s">
        <v>1457</v>
      </c>
      <c r="C1272" s="60" t="s">
        <v>1455</v>
      </c>
      <c r="D1272" s="45" t="s">
        <v>2167</v>
      </c>
    </row>
    <row r="1273" spans="1:4" s="3" customFormat="1" ht="27.95" customHeight="1" x14ac:dyDescent="0.15">
      <c r="A1273" s="72">
        <v>1269</v>
      </c>
      <c r="B1273" s="28" t="s">
        <v>1458</v>
      </c>
      <c r="C1273" s="60" t="s">
        <v>1455</v>
      </c>
      <c r="D1273" s="45" t="s">
        <v>2167</v>
      </c>
    </row>
    <row r="1274" spans="1:4" s="3" customFormat="1" ht="27.95" customHeight="1" x14ac:dyDescent="0.15">
      <c r="A1274" s="72">
        <v>1270</v>
      </c>
      <c r="B1274" s="28" t="s">
        <v>1459</v>
      </c>
      <c r="C1274" s="60" t="s">
        <v>1455</v>
      </c>
      <c r="D1274" s="45" t="s">
        <v>2167</v>
      </c>
    </row>
    <row r="1275" spans="1:4" s="3" customFormat="1" ht="27.95" customHeight="1" x14ac:dyDescent="0.15">
      <c r="A1275" s="72">
        <v>1271</v>
      </c>
      <c r="B1275" s="28" t="s">
        <v>1460</v>
      </c>
      <c r="C1275" s="60" t="s">
        <v>1455</v>
      </c>
      <c r="D1275" s="45" t="s">
        <v>2167</v>
      </c>
    </row>
    <row r="1276" spans="1:4" s="3" customFormat="1" ht="27.95" customHeight="1" x14ac:dyDescent="0.15">
      <c r="A1276" s="72">
        <v>1272</v>
      </c>
      <c r="B1276" s="28" t="s">
        <v>1461</v>
      </c>
      <c r="C1276" s="60" t="s">
        <v>1455</v>
      </c>
      <c r="D1276" s="45" t="s">
        <v>2167</v>
      </c>
    </row>
    <row r="1277" spans="1:4" s="3" customFormat="1" ht="27.95" customHeight="1" x14ac:dyDescent="0.15">
      <c r="A1277" s="72">
        <v>1273</v>
      </c>
      <c r="B1277" s="28" t="s">
        <v>1462</v>
      </c>
      <c r="C1277" s="60" t="s">
        <v>1455</v>
      </c>
      <c r="D1277" s="45" t="s">
        <v>2167</v>
      </c>
    </row>
    <row r="1278" spans="1:4" s="3" customFormat="1" ht="27.95" customHeight="1" x14ac:dyDescent="0.15">
      <c r="A1278" s="72">
        <v>1274</v>
      </c>
      <c r="B1278" s="28" t="s">
        <v>1463</v>
      </c>
      <c r="C1278" s="60" t="s">
        <v>1455</v>
      </c>
      <c r="D1278" s="45" t="s">
        <v>2167</v>
      </c>
    </row>
    <row r="1279" spans="1:4" s="3" customFormat="1" ht="27.95" customHeight="1" x14ac:dyDescent="0.15">
      <c r="A1279" s="72">
        <v>1275</v>
      </c>
      <c r="B1279" s="28" t="s">
        <v>1464</v>
      </c>
      <c r="C1279" s="60" t="s">
        <v>1455</v>
      </c>
      <c r="D1279" s="45" t="s">
        <v>2167</v>
      </c>
    </row>
    <row r="1280" spans="1:4" s="3" customFormat="1" ht="27.95" customHeight="1" x14ac:dyDescent="0.15">
      <c r="A1280" s="72">
        <v>1276</v>
      </c>
      <c r="B1280" s="28" t="s">
        <v>1465</v>
      </c>
      <c r="C1280" s="60" t="s">
        <v>1455</v>
      </c>
      <c r="D1280" s="45" t="s">
        <v>2167</v>
      </c>
    </row>
    <row r="1281" spans="1:4" s="3" customFormat="1" ht="27.95" customHeight="1" x14ac:dyDescent="0.15">
      <c r="A1281" s="72">
        <v>1277</v>
      </c>
      <c r="B1281" s="28" t="s">
        <v>1466</v>
      </c>
      <c r="C1281" s="60" t="s">
        <v>1455</v>
      </c>
      <c r="D1281" s="45" t="s">
        <v>2167</v>
      </c>
    </row>
    <row r="1282" spans="1:4" s="3" customFormat="1" ht="27.95" customHeight="1" x14ac:dyDescent="0.15">
      <c r="A1282" s="72">
        <v>1278</v>
      </c>
      <c r="B1282" s="28" t="s">
        <v>1467</v>
      </c>
      <c r="C1282" s="60" t="s">
        <v>1455</v>
      </c>
      <c r="D1282" s="45" t="s">
        <v>2167</v>
      </c>
    </row>
    <row r="1283" spans="1:4" s="3" customFormat="1" ht="27.95" customHeight="1" x14ac:dyDescent="0.15">
      <c r="A1283" s="72">
        <v>1279</v>
      </c>
      <c r="B1283" s="28" t="s">
        <v>1468</v>
      </c>
      <c r="C1283" s="60" t="s">
        <v>1455</v>
      </c>
      <c r="D1283" s="45" t="s">
        <v>2167</v>
      </c>
    </row>
    <row r="1284" spans="1:4" s="3" customFormat="1" ht="27.95" customHeight="1" x14ac:dyDescent="0.15">
      <c r="A1284" s="72">
        <v>1280</v>
      </c>
      <c r="B1284" s="28" t="s">
        <v>1469</v>
      </c>
      <c r="C1284" s="60" t="s">
        <v>1455</v>
      </c>
      <c r="D1284" s="45" t="s">
        <v>2167</v>
      </c>
    </row>
    <row r="1285" spans="1:4" s="3" customFormat="1" ht="27.95" customHeight="1" x14ac:dyDescent="0.15">
      <c r="A1285" s="72">
        <v>1281</v>
      </c>
      <c r="B1285" s="28" t="s">
        <v>1470</v>
      </c>
      <c r="C1285" s="60" t="s">
        <v>1455</v>
      </c>
      <c r="D1285" s="45" t="s">
        <v>2167</v>
      </c>
    </row>
    <row r="1286" spans="1:4" s="3" customFormat="1" ht="27.95" customHeight="1" x14ac:dyDescent="0.15">
      <c r="A1286" s="72">
        <v>1282</v>
      </c>
      <c r="B1286" s="28" t="s">
        <v>1471</v>
      </c>
      <c r="C1286" s="60" t="s">
        <v>1455</v>
      </c>
      <c r="D1286" s="45" t="s">
        <v>2167</v>
      </c>
    </row>
    <row r="1287" spans="1:4" s="3" customFormat="1" ht="27.95" customHeight="1" x14ac:dyDescent="0.15">
      <c r="A1287" s="72">
        <v>1283</v>
      </c>
      <c r="B1287" s="28" t="s">
        <v>1472</v>
      </c>
      <c r="C1287" s="60" t="s">
        <v>1455</v>
      </c>
      <c r="D1287" s="45" t="s">
        <v>2167</v>
      </c>
    </row>
    <row r="1288" spans="1:4" s="3" customFormat="1" ht="27.95" customHeight="1" x14ac:dyDescent="0.15">
      <c r="A1288" s="72">
        <v>1284</v>
      </c>
      <c r="B1288" s="28" t="s">
        <v>1473</v>
      </c>
      <c r="C1288" s="60" t="s">
        <v>1455</v>
      </c>
      <c r="D1288" s="45" t="s">
        <v>2167</v>
      </c>
    </row>
    <row r="1289" spans="1:4" s="3" customFormat="1" ht="27.95" customHeight="1" x14ac:dyDescent="0.15">
      <c r="A1289" s="72">
        <v>1285</v>
      </c>
      <c r="B1289" s="28" t="s">
        <v>1474</v>
      </c>
      <c r="C1289" s="60" t="s">
        <v>1455</v>
      </c>
      <c r="D1289" s="45" t="s">
        <v>2167</v>
      </c>
    </row>
    <row r="1290" spans="1:4" s="3" customFormat="1" ht="27.95" customHeight="1" x14ac:dyDescent="0.15">
      <c r="A1290" s="72">
        <v>1286</v>
      </c>
      <c r="B1290" s="28" t="s">
        <v>1475</v>
      </c>
      <c r="C1290" s="60" t="s">
        <v>1455</v>
      </c>
      <c r="D1290" s="45" t="s">
        <v>2167</v>
      </c>
    </row>
    <row r="1291" spans="1:4" s="3" customFormat="1" ht="27.95" customHeight="1" x14ac:dyDescent="0.15">
      <c r="A1291" s="72">
        <v>1287</v>
      </c>
      <c r="B1291" s="28" t="s">
        <v>1476</v>
      </c>
      <c r="C1291" s="60" t="s">
        <v>1455</v>
      </c>
      <c r="D1291" s="45" t="s">
        <v>2167</v>
      </c>
    </row>
    <row r="1292" spans="1:4" s="3" customFormat="1" ht="27.95" customHeight="1" x14ac:dyDescent="0.15">
      <c r="A1292" s="72">
        <v>1288</v>
      </c>
      <c r="B1292" s="28" t="s">
        <v>1477</v>
      </c>
      <c r="C1292" s="60" t="s">
        <v>1455</v>
      </c>
      <c r="D1292" s="45" t="s">
        <v>2167</v>
      </c>
    </row>
    <row r="1293" spans="1:4" s="3" customFormat="1" ht="27.95" customHeight="1" x14ac:dyDescent="0.15">
      <c r="A1293" s="72">
        <v>1289</v>
      </c>
      <c r="B1293" s="28" t="s">
        <v>1478</v>
      </c>
      <c r="C1293" s="60" t="s">
        <v>1455</v>
      </c>
      <c r="D1293" s="45" t="s">
        <v>2167</v>
      </c>
    </row>
    <row r="1294" spans="1:4" s="3" customFormat="1" ht="27.95" customHeight="1" x14ac:dyDescent="0.15">
      <c r="A1294" s="72">
        <v>1290</v>
      </c>
      <c r="B1294" s="28" t="s">
        <v>1479</v>
      </c>
      <c r="C1294" s="50" t="s">
        <v>1455</v>
      </c>
      <c r="D1294" s="45" t="s">
        <v>2167</v>
      </c>
    </row>
    <row r="1295" spans="1:4" s="3" customFormat="1" ht="27.95" customHeight="1" x14ac:dyDescent="0.15">
      <c r="A1295" s="72">
        <v>1291</v>
      </c>
      <c r="B1295" s="28" t="s">
        <v>1480</v>
      </c>
      <c r="C1295" s="50" t="s">
        <v>1455</v>
      </c>
      <c r="D1295" s="45" t="s">
        <v>2167</v>
      </c>
    </row>
    <row r="1296" spans="1:4" s="3" customFormat="1" ht="27.95" customHeight="1" x14ac:dyDescent="0.15">
      <c r="A1296" s="72">
        <v>1292</v>
      </c>
      <c r="B1296" s="28" t="s">
        <v>1481</v>
      </c>
      <c r="C1296" s="50" t="s">
        <v>1455</v>
      </c>
      <c r="D1296" s="45" t="s">
        <v>2167</v>
      </c>
    </row>
    <row r="1297" spans="1:4" s="3" customFormat="1" ht="27.95" customHeight="1" x14ac:dyDescent="0.15">
      <c r="A1297" s="72">
        <v>1293</v>
      </c>
      <c r="B1297" s="28" t="s">
        <v>1482</v>
      </c>
      <c r="C1297" s="50" t="s">
        <v>1455</v>
      </c>
      <c r="D1297" s="45" t="s">
        <v>2167</v>
      </c>
    </row>
    <row r="1298" spans="1:4" s="3" customFormat="1" ht="27.95" customHeight="1" x14ac:dyDescent="0.15">
      <c r="A1298" s="72">
        <v>1294</v>
      </c>
      <c r="B1298" s="28" t="s">
        <v>1483</v>
      </c>
      <c r="C1298" s="50" t="s">
        <v>1455</v>
      </c>
      <c r="D1298" s="45" t="s">
        <v>2167</v>
      </c>
    </row>
    <row r="1299" spans="1:4" s="3" customFormat="1" ht="27.95" customHeight="1" x14ac:dyDescent="0.15">
      <c r="A1299" s="72">
        <v>1295</v>
      </c>
      <c r="B1299" s="28" t="s">
        <v>1484</v>
      </c>
      <c r="C1299" s="50" t="s">
        <v>1455</v>
      </c>
      <c r="D1299" s="45" t="s">
        <v>2167</v>
      </c>
    </row>
    <row r="1300" spans="1:4" s="3" customFormat="1" ht="27.95" customHeight="1" x14ac:dyDescent="0.15">
      <c r="A1300" s="72">
        <v>1296</v>
      </c>
      <c r="B1300" s="28" t="s">
        <v>1485</v>
      </c>
      <c r="C1300" s="50" t="s">
        <v>1455</v>
      </c>
      <c r="D1300" s="45" t="s">
        <v>2167</v>
      </c>
    </row>
    <row r="1301" spans="1:4" s="3" customFormat="1" ht="27.95" customHeight="1" x14ac:dyDescent="0.15">
      <c r="A1301" s="72">
        <v>1297</v>
      </c>
      <c r="B1301" s="28" t="s">
        <v>1486</v>
      </c>
      <c r="C1301" s="50" t="s">
        <v>1455</v>
      </c>
      <c r="D1301" s="45" t="s">
        <v>2167</v>
      </c>
    </row>
    <row r="1302" spans="1:4" s="3" customFormat="1" ht="27.95" customHeight="1" x14ac:dyDescent="0.15">
      <c r="A1302" s="72">
        <v>1298</v>
      </c>
      <c r="B1302" s="28" t="s">
        <v>1487</v>
      </c>
      <c r="C1302" s="50" t="s">
        <v>1455</v>
      </c>
      <c r="D1302" s="45" t="s">
        <v>2167</v>
      </c>
    </row>
    <row r="1303" spans="1:4" s="3" customFormat="1" ht="27.95" customHeight="1" x14ac:dyDescent="0.15">
      <c r="A1303" s="72">
        <v>1299</v>
      </c>
      <c r="B1303" s="28" t="s">
        <v>1488</v>
      </c>
      <c r="C1303" s="50" t="s">
        <v>1455</v>
      </c>
      <c r="D1303" s="45" t="s">
        <v>2167</v>
      </c>
    </row>
    <row r="1304" spans="1:4" s="3" customFormat="1" ht="27.95" customHeight="1" x14ac:dyDescent="0.15">
      <c r="A1304" s="72">
        <v>1300</v>
      </c>
      <c r="B1304" s="28" t="s">
        <v>1489</v>
      </c>
      <c r="C1304" s="50" t="s">
        <v>1455</v>
      </c>
      <c r="D1304" s="45" t="s">
        <v>2167</v>
      </c>
    </row>
    <row r="1305" spans="1:4" s="3" customFormat="1" ht="27.95" customHeight="1" x14ac:dyDescent="0.15">
      <c r="A1305" s="72">
        <v>1301</v>
      </c>
      <c r="B1305" s="28" t="s">
        <v>1490</v>
      </c>
      <c r="C1305" s="50" t="s">
        <v>1491</v>
      </c>
      <c r="D1305" s="45" t="s">
        <v>2167</v>
      </c>
    </row>
    <row r="1306" spans="1:4" s="3" customFormat="1" ht="27.95" customHeight="1" x14ac:dyDescent="0.15">
      <c r="A1306" s="72">
        <v>1302</v>
      </c>
      <c r="B1306" s="28" t="s">
        <v>1492</v>
      </c>
      <c r="C1306" s="50" t="s">
        <v>1491</v>
      </c>
      <c r="D1306" s="45" t="s">
        <v>2167</v>
      </c>
    </row>
    <row r="1307" spans="1:4" s="3" customFormat="1" ht="27.95" customHeight="1" x14ac:dyDescent="0.15">
      <c r="A1307" s="72">
        <v>1303</v>
      </c>
      <c r="B1307" s="28" t="s">
        <v>1493</v>
      </c>
      <c r="C1307" s="50" t="s">
        <v>1491</v>
      </c>
      <c r="D1307" s="45" t="s">
        <v>2167</v>
      </c>
    </row>
    <row r="1308" spans="1:4" s="3" customFormat="1" ht="27.95" customHeight="1" x14ac:dyDescent="0.15">
      <c r="A1308" s="72">
        <v>1304</v>
      </c>
      <c r="B1308" s="28" t="s">
        <v>1494</v>
      </c>
      <c r="C1308" s="50" t="s">
        <v>1495</v>
      </c>
      <c r="D1308" s="45" t="s">
        <v>2167</v>
      </c>
    </row>
    <row r="1309" spans="1:4" s="3" customFormat="1" ht="27.95" customHeight="1" x14ac:dyDescent="0.15">
      <c r="A1309" s="72">
        <v>1305</v>
      </c>
      <c r="B1309" s="28" t="s">
        <v>1496</v>
      </c>
      <c r="C1309" s="50" t="s">
        <v>1495</v>
      </c>
      <c r="D1309" s="45" t="s">
        <v>2167</v>
      </c>
    </row>
    <row r="1310" spans="1:4" s="3" customFormat="1" ht="27.95" customHeight="1" x14ac:dyDescent="0.15">
      <c r="A1310" s="72">
        <v>1306</v>
      </c>
      <c r="B1310" s="28" t="s">
        <v>1497</v>
      </c>
      <c r="C1310" s="50" t="s">
        <v>1498</v>
      </c>
      <c r="D1310" s="45" t="s">
        <v>2167</v>
      </c>
    </row>
    <row r="1311" spans="1:4" s="3" customFormat="1" ht="27.95" customHeight="1" x14ac:dyDescent="0.15">
      <c r="A1311" s="72">
        <v>1307</v>
      </c>
      <c r="B1311" s="28" t="s">
        <v>1499</v>
      </c>
      <c r="C1311" s="50" t="s">
        <v>1498</v>
      </c>
      <c r="D1311" s="45" t="s">
        <v>2167</v>
      </c>
    </row>
    <row r="1312" spans="1:4" s="3" customFormat="1" ht="27.95" customHeight="1" x14ac:dyDescent="0.15">
      <c r="A1312" s="72">
        <v>1308</v>
      </c>
      <c r="B1312" s="28" t="s">
        <v>1500</v>
      </c>
      <c r="C1312" s="50" t="s">
        <v>1498</v>
      </c>
      <c r="D1312" s="45" t="s">
        <v>2167</v>
      </c>
    </row>
    <row r="1313" spans="1:4" s="3" customFormat="1" ht="27.95" customHeight="1" x14ac:dyDescent="0.15">
      <c r="A1313" s="72">
        <v>1309</v>
      </c>
      <c r="B1313" s="28" t="s">
        <v>1501</v>
      </c>
      <c r="C1313" s="50" t="s">
        <v>1498</v>
      </c>
      <c r="D1313" s="45" t="s">
        <v>2167</v>
      </c>
    </row>
    <row r="1314" spans="1:4" s="3" customFormat="1" ht="27.95" customHeight="1" x14ac:dyDescent="0.15">
      <c r="A1314" s="72">
        <v>1310</v>
      </c>
      <c r="B1314" s="28" t="s">
        <v>1502</v>
      </c>
      <c r="C1314" s="50" t="s">
        <v>1498</v>
      </c>
      <c r="D1314" s="45" t="s">
        <v>2167</v>
      </c>
    </row>
    <row r="1315" spans="1:4" s="3" customFormat="1" ht="27.95" customHeight="1" x14ac:dyDescent="0.15">
      <c r="A1315" s="72">
        <v>1311</v>
      </c>
      <c r="B1315" s="62" t="s">
        <v>1503</v>
      </c>
      <c r="C1315" s="50" t="s">
        <v>1498</v>
      </c>
      <c r="D1315" s="45" t="s">
        <v>2167</v>
      </c>
    </row>
    <row r="1316" spans="1:4" s="3" customFormat="1" ht="27.95" customHeight="1" x14ac:dyDescent="0.15">
      <c r="A1316" s="72">
        <v>1312</v>
      </c>
      <c r="B1316" s="28" t="s">
        <v>1504</v>
      </c>
      <c r="C1316" s="60" t="s">
        <v>1498</v>
      </c>
      <c r="D1316" s="45" t="s">
        <v>2167</v>
      </c>
    </row>
    <row r="1317" spans="1:4" s="3" customFormat="1" ht="27.95" customHeight="1" x14ac:dyDescent="0.15">
      <c r="A1317" s="72">
        <v>1313</v>
      </c>
      <c r="B1317" s="28" t="s">
        <v>1505</v>
      </c>
      <c r="C1317" s="60" t="s">
        <v>1498</v>
      </c>
      <c r="D1317" s="45" t="s">
        <v>2167</v>
      </c>
    </row>
    <row r="1318" spans="1:4" s="3" customFormat="1" ht="27.95" customHeight="1" x14ac:dyDescent="0.15">
      <c r="A1318" s="72">
        <v>1314</v>
      </c>
      <c r="B1318" s="28" t="s">
        <v>1506</v>
      </c>
      <c r="C1318" s="60" t="s">
        <v>1498</v>
      </c>
      <c r="D1318" s="45" t="s">
        <v>2167</v>
      </c>
    </row>
    <row r="1319" spans="1:4" s="3" customFormat="1" ht="27.95" customHeight="1" x14ac:dyDescent="0.15">
      <c r="A1319" s="72">
        <v>1315</v>
      </c>
      <c r="B1319" s="28" t="s">
        <v>1507</v>
      </c>
      <c r="C1319" s="60" t="s">
        <v>1498</v>
      </c>
      <c r="D1319" s="45" t="s">
        <v>2167</v>
      </c>
    </row>
    <row r="1320" spans="1:4" s="3" customFormat="1" ht="27.95" customHeight="1" x14ac:dyDescent="0.15">
      <c r="A1320" s="72">
        <v>1316</v>
      </c>
      <c r="B1320" s="28" t="s">
        <v>1508</v>
      </c>
      <c r="C1320" s="60" t="s">
        <v>1498</v>
      </c>
      <c r="D1320" s="45" t="s">
        <v>2167</v>
      </c>
    </row>
    <row r="1321" spans="1:4" s="3" customFormat="1" ht="27.95" customHeight="1" x14ac:dyDescent="0.15">
      <c r="A1321" s="72">
        <v>1317</v>
      </c>
      <c r="B1321" s="28" t="s">
        <v>1509</v>
      </c>
      <c r="C1321" s="28" t="s">
        <v>1498</v>
      </c>
      <c r="D1321" s="45" t="s">
        <v>2167</v>
      </c>
    </row>
    <row r="1322" spans="1:4" s="3" customFormat="1" ht="27.95" customHeight="1" x14ac:dyDescent="0.15">
      <c r="A1322" s="72">
        <v>1318</v>
      </c>
      <c r="B1322" s="28" t="s">
        <v>1510</v>
      </c>
      <c r="C1322" s="28" t="s">
        <v>1498</v>
      </c>
      <c r="D1322" s="45" t="s">
        <v>2167</v>
      </c>
    </row>
    <row r="1323" spans="1:4" s="3" customFormat="1" ht="27.95" customHeight="1" x14ac:dyDescent="0.15">
      <c r="A1323" s="72">
        <v>1319</v>
      </c>
      <c r="B1323" s="28" t="s">
        <v>1511</v>
      </c>
      <c r="C1323" s="28" t="s">
        <v>1498</v>
      </c>
      <c r="D1323" s="45" t="s">
        <v>2167</v>
      </c>
    </row>
    <row r="1324" spans="1:4" s="3" customFormat="1" ht="27.95" customHeight="1" x14ac:dyDescent="0.15">
      <c r="A1324" s="72">
        <v>1320</v>
      </c>
      <c r="B1324" s="28" t="s">
        <v>1512</v>
      </c>
      <c r="C1324" s="28" t="s">
        <v>1498</v>
      </c>
      <c r="D1324" s="45" t="s">
        <v>2167</v>
      </c>
    </row>
    <row r="1325" spans="1:4" s="3" customFormat="1" ht="27.95" customHeight="1" x14ac:dyDescent="0.15">
      <c r="A1325" s="72">
        <v>1321</v>
      </c>
      <c r="B1325" s="28" t="s">
        <v>1513</v>
      </c>
      <c r="C1325" s="28" t="s">
        <v>1498</v>
      </c>
      <c r="D1325" s="45" t="s">
        <v>2167</v>
      </c>
    </row>
    <row r="1326" spans="1:4" s="3" customFormat="1" ht="27.95" customHeight="1" x14ac:dyDescent="0.15">
      <c r="A1326" s="72">
        <v>1322</v>
      </c>
      <c r="B1326" s="28" t="s">
        <v>1514</v>
      </c>
      <c r="C1326" s="28" t="s">
        <v>1498</v>
      </c>
      <c r="D1326" s="45" t="s">
        <v>2167</v>
      </c>
    </row>
    <row r="1327" spans="1:4" s="3" customFormat="1" ht="27.95" customHeight="1" x14ac:dyDescent="0.15">
      <c r="A1327" s="72">
        <v>1323</v>
      </c>
      <c r="B1327" s="28" t="s">
        <v>1515</v>
      </c>
      <c r="C1327" s="28" t="s">
        <v>1498</v>
      </c>
      <c r="D1327" s="45" t="s">
        <v>2167</v>
      </c>
    </row>
    <row r="1328" spans="1:4" s="3" customFormat="1" ht="27.95" customHeight="1" x14ac:dyDescent="0.15">
      <c r="A1328" s="72">
        <v>1324</v>
      </c>
      <c r="B1328" s="28" t="s">
        <v>1516</v>
      </c>
      <c r="C1328" s="28" t="s">
        <v>1498</v>
      </c>
      <c r="D1328" s="45" t="s">
        <v>2167</v>
      </c>
    </row>
    <row r="1329" spans="1:4" s="3" customFormat="1" ht="27.95" customHeight="1" x14ac:dyDescent="0.15">
      <c r="A1329" s="72">
        <v>1325</v>
      </c>
      <c r="B1329" s="28" t="s">
        <v>1517</v>
      </c>
      <c r="C1329" s="28" t="s">
        <v>1498</v>
      </c>
      <c r="D1329" s="45" t="s">
        <v>2167</v>
      </c>
    </row>
    <row r="1330" spans="1:4" s="3" customFormat="1" ht="27.95" customHeight="1" x14ac:dyDescent="0.15">
      <c r="A1330" s="72">
        <v>1326</v>
      </c>
      <c r="B1330" s="28" t="s">
        <v>1518</v>
      </c>
      <c r="C1330" s="28" t="s">
        <v>1498</v>
      </c>
      <c r="D1330" s="45" t="s">
        <v>2167</v>
      </c>
    </row>
    <row r="1331" spans="1:4" s="3" customFormat="1" ht="27.95" customHeight="1" x14ac:dyDescent="0.15">
      <c r="A1331" s="72">
        <v>1327</v>
      </c>
      <c r="B1331" s="28" t="s">
        <v>1519</v>
      </c>
      <c r="C1331" s="28" t="s">
        <v>1498</v>
      </c>
      <c r="D1331" s="45" t="s">
        <v>2167</v>
      </c>
    </row>
    <row r="1332" spans="1:4" s="3" customFormat="1" ht="27.95" customHeight="1" x14ac:dyDescent="0.15">
      <c r="A1332" s="72">
        <v>1328</v>
      </c>
      <c r="B1332" s="28" t="s">
        <v>1520</v>
      </c>
      <c r="C1332" s="28" t="s">
        <v>1498</v>
      </c>
      <c r="D1332" s="45" t="s">
        <v>2167</v>
      </c>
    </row>
    <row r="1333" spans="1:4" s="3" customFormat="1" ht="27.95" customHeight="1" x14ac:dyDescent="0.15">
      <c r="A1333" s="72">
        <v>1329</v>
      </c>
      <c r="B1333" s="28" t="s">
        <v>1521</v>
      </c>
      <c r="C1333" s="28" t="s">
        <v>1498</v>
      </c>
      <c r="D1333" s="45" t="s">
        <v>2167</v>
      </c>
    </row>
    <row r="1334" spans="1:4" s="3" customFormat="1" ht="27.95" customHeight="1" x14ac:dyDescent="0.15">
      <c r="A1334" s="72">
        <v>1330</v>
      </c>
      <c r="B1334" s="28" t="s">
        <v>1522</v>
      </c>
      <c r="C1334" s="28" t="s">
        <v>1498</v>
      </c>
      <c r="D1334" s="45" t="s">
        <v>2167</v>
      </c>
    </row>
    <row r="1335" spans="1:4" s="3" customFormat="1" ht="27.95" customHeight="1" x14ac:dyDescent="0.15">
      <c r="A1335" s="72">
        <v>1331</v>
      </c>
      <c r="B1335" s="28" t="s">
        <v>1523</v>
      </c>
      <c r="C1335" s="28" t="s">
        <v>1524</v>
      </c>
      <c r="D1335" s="45" t="s">
        <v>2167</v>
      </c>
    </row>
    <row r="1336" spans="1:4" s="3" customFormat="1" ht="27.95" customHeight="1" x14ac:dyDescent="0.15">
      <c r="A1336" s="72">
        <v>1332</v>
      </c>
      <c r="B1336" s="28" t="s">
        <v>1525</v>
      </c>
      <c r="C1336" s="28" t="s">
        <v>1524</v>
      </c>
      <c r="D1336" s="45" t="s">
        <v>2167</v>
      </c>
    </row>
    <row r="1337" spans="1:4" s="3" customFormat="1" ht="27.95" customHeight="1" x14ac:dyDescent="0.15">
      <c r="A1337" s="72">
        <v>1333</v>
      </c>
      <c r="B1337" s="28" t="s">
        <v>1526</v>
      </c>
      <c r="C1337" s="28" t="s">
        <v>1378</v>
      </c>
      <c r="D1337" s="28" t="s">
        <v>1527</v>
      </c>
    </row>
    <row r="1338" spans="1:4" s="3" customFormat="1" ht="27.95" customHeight="1" x14ac:dyDescent="0.15">
      <c r="A1338" s="72">
        <v>1334</v>
      </c>
      <c r="B1338" s="28" t="s">
        <v>1528</v>
      </c>
      <c r="C1338" s="28" t="s">
        <v>1529</v>
      </c>
      <c r="D1338" s="28" t="s">
        <v>1527</v>
      </c>
    </row>
    <row r="1339" spans="1:4" s="3" customFormat="1" ht="27.95" customHeight="1" x14ac:dyDescent="0.15">
      <c r="A1339" s="72">
        <v>1335</v>
      </c>
      <c r="B1339" s="28" t="s">
        <v>1530</v>
      </c>
      <c r="C1339" s="45" t="s">
        <v>1529</v>
      </c>
      <c r="D1339" s="28" t="s">
        <v>1527</v>
      </c>
    </row>
    <row r="1340" spans="1:4" s="3" customFormat="1" ht="27.95" customHeight="1" x14ac:dyDescent="0.15">
      <c r="A1340" s="72">
        <v>1336</v>
      </c>
      <c r="B1340" s="28" t="s">
        <v>1531</v>
      </c>
      <c r="C1340" s="9" t="s">
        <v>1529</v>
      </c>
      <c r="D1340" s="28" t="s">
        <v>1527</v>
      </c>
    </row>
    <row r="1341" spans="1:4" s="3" customFormat="1" ht="27.95" customHeight="1" x14ac:dyDescent="0.15">
      <c r="A1341" s="72">
        <v>1337</v>
      </c>
      <c r="B1341" s="28" t="s">
        <v>1532</v>
      </c>
      <c r="C1341" s="28" t="s">
        <v>1529</v>
      </c>
      <c r="D1341" s="28" t="s">
        <v>1527</v>
      </c>
    </row>
    <row r="1342" spans="1:4" s="3" customFormat="1" ht="27.95" customHeight="1" x14ac:dyDescent="0.15">
      <c r="A1342" s="72">
        <v>1338</v>
      </c>
      <c r="B1342" s="28" t="s">
        <v>1533</v>
      </c>
      <c r="C1342" s="28" t="s">
        <v>1529</v>
      </c>
      <c r="D1342" s="28" t="s">
        <v>1527</v>
      </c>
    </row>
    <row r="1343" spans="1:4" s="3" customFormat="1" ht="27.95" customHeight="1" x14ac:dyDescent="0.15">
      <c r="A1343" s="72">
        <v>1339</v>
      </c>
      <c r="B1343" s="28" t="s">
        <v>1534</v>
      </c>
      <c r="C1343" s="9" t="s">
        <v>1535</v>
      </c>
      <c r="D1343" s="28" t="s">
        <v>1527</v>
      </c>
    </row>
    <row r="1344" spans="1:4" s="3" customFormat="1" ht="27.95" customHeight="1" x14ac:dyDescent="0.15">
      <c r="A1344" s="72">
        <v>1340</v>
      </c>
      <c r="B1344" s="28" t="s">
        <v>1536</v>
      </c>
      <c r="C1344" s="9" t="s">
        <v>1535</v>
      </c>
      <c r="D1344" s="28" t="s">
        <v>1527</v>
      </c>
    </row>
    <row r="1345" spans="1:4" s="3" customFormat="1" ht="27.95" customHeight="1" x14ac:dyDescent="0.15">
      <c r="A1345" s="72">
        <v>1341</v>
      </c>
      <c r="B1345" s="28" t="s">
        <v>1537</v>
      </c>
      <c r="C1345" s="9" t="s">
        <v>1535</v>
      </c>
      <c r="D1345" s="28" t="s">
        <v>1527</v>
      </c>
    </row>
    <row r="1346" spans="1:4" s="3" customFormat="1" ht="27.95" customHeight="1" x14ac:dyDescent="0.15">
      <c r="A1346" s="72">
        <v>1342</v>
      </c>
      <c r="B1346" s="28" t="s">
        <v>1538</v>
      </c>
      <c r="C1346" s="9" t="s">
        <v>1535</v>
      </c>
      <c r="D1346" s="28" t="s">
        <v>1527</v>
      </c>
    </row>
    <row r="1347" spans="1:4" s="3" customFormat="1" ht="27.95" customHeight="1" x14ac:dyDescent="0.15">
      <c r="A1347" s="72">
        <v>1343</v>
      </c>
      <c r="B1347" s="28" t="s">
        <v>1539</v>
      </c>
      <c r="C1347" s="9" t="s">
        <v>1336</v>
      </c>
      <c r="D1347" s="28" t="s">
        <v>1527</v>
      </c>
    </row>
    <row r="1348" spans="1:4" s="3" customFormat="1" ht="27.95" customHeight="1" x14ac:dyDescent="0.15">
      <c r="A1348" s="72">
        <v>1344</v>
      </c>
      <c r="B1348" s="28" t="s">
        <v>1540</v>
      </c>
      <c r="C1348" s="9" t="s">
        <v>1541</v>
      </c>
      <c r="D1348" s="28" t="s">
        <v>1527</v>
      </c>
    </row>
    <row r="1349" spans="1:4" s="3" customFormat="1" ht="27.95" customHeight="1" x14ac:dyDescent="0.15">
      <c r="A1349" s="72">
        <v>1345</v>
      </c>
      <c r="B1349" s="28" t="s">
        <v>1542</v>
      </c>
      <c r="C1349" s="9" t="s">
        <v>1541</v>
      </c>
      <c r="D1349" s="28" t="s">
        <v>1527</v>
      </c>
    </row>
    <row r="1350" spans="1:4" s="3" customFormat="1" ht="27.95" customHeight="1" x14ac:dyDescent="0.15">
      <c r="A1350" s="72">
        <v>1346</v>
      </c>
      <c r="B1350" s="28" t="s">
        <v>1543</v>
      </c>
      <c r="C1350" s="9" t="s">
        <v>1541</v>
      </c>
      <c r="D1350" s="28" t="s">
        <v>1527</v>
      </c>
    </row>
    <row r="1351" spans="1:4" s="3" customFormat="1" ht="27.95" customHeight="1" x14ac:dyDescent="0.15">
      <c r="A1351" s="72">
        <v>1347</v>
      </c>
      <c r="B1351" s="28" t="s">
        <v>1544</v>
      </c>
      <c r="C1351" s="9" t="s">
        <v>1541</v>
      </c>
      <c r="D1351" s="28" t="s">
        <v>1527</v>
      </c>
    </row>
    <row r="1352" spans="1:4" s="3" customFormat="1" ht="27.95" customHeight="1" x14ac:dyDescent="0.15">
      <c r="A1352" s="72">
        <v>1348</v>
      </c>
      <c r="B1352" s="28" t="s">
        <v>1545</v>
      </c>
      <c r="C1352" s="9" t="s">
        <v>1541</v>
      </c>
      <c r="D1352" s="28" t="s">
        <v>1527</v>
      </c>
    </row>
    <row r="1353" spans="1:4" s="3" customFormat="1" ht="27.95" customHeight="1" x14ac:dyDescent="0.15">
      <c r="A1353" s="72">
        <v>1349</v>
      </c>
      <c r="B1353" s="28" t="s">
        <v>1546</v>
      </c>
      <c r="C1353" s="60" t="s">
        <v>1541</v>
      </c>
      <c r="D1353" s="28" t="s">
        <v>1527</v>
      </c>
    </row>
    <row r="1354" spans="1:4" s="3" customFormat="1" ht="27.95" customHeight="1" x14ac:dyDescent="0.15">
      <c r="A1354" s="72">
        <v>1350</v>
      </c>
      <c r="B1354" s="28" t="s">
        <v>1547</v>
      </c>
      <c r="C1354" s="60" t="s">
        <v>1541</v>
      </c>
      <c r="D1354" s="28" t="s">
        <v>1527</v>
      </c>
    </row>
    <row r="1355" spans="1:4" s="3" customFormat="1" ht="27.95" customHeight="1" x14ac:dyDescent="0.15">
      <c r="A1355" s="72">
        <v>1351</v>
      </c>
      <c r="B1355" s="28" t="s">
        <v>1548</v>
      </c>
      <c r="C1355" s="60" t="s">
        <v>1541</v>
      </c>
      <c r="D1355" s="28" t="s">
        <v>1527</v>
      </c>
    </row>
    <row r="1356" spans="1:4" s="3" customFormat="1" ht="27.95" customHeight="1" x14ac:dyDescent="0.15">
      <c r="A1356" s="72">
        <v>1352</v>
      </c>
      <c r="B1356" s="28" t="s">
        <v>1549</v>
      </c>
      <c r="C1356" s="60" t="s">
        <v>1541</v>
      </c>
      <c r="D1356" s="28" t="s">
        <v>1527</v>
      </c>
    </row>
    <row r="1357" spans="1:4" s="3" customFormat="1" ht="27.95" customHeight="1" x14ac:dyDescent="0.15">
      <c r="A1357" s="72">
        <v>1353</v>
      </c>
      <c r="B1357" s="28" t="s">
        <v>1550</v>
      </c>
      <c r="C1357" s="60" t="s">
        <v>1541</v>
      </c>
      <c r="D1357" s="28" t="s">
        <v>1527</v>
      </c>
    </row>
    <row r="1358" spans="1:4" s="3" customFormat="1" ht="27.95" customHeight="1" x14ac:dyDescent="0.15">
      <c r="A1358" s="72">
        <v>1354</v>
      </c>
      <c r="B1358" s="28" t="s">
        <v>1551</v>
      </c>
      <c r="C1358" s="60" t="s">
        <v>1541</v>
      </c>
      <c r="D1358" s="28" t="s">
        <v>1527</v>
      </c>
    </row>
    <row r="1359" spans="1:4" s="3" customFormat="1" ht="27.95" customHeight="1" x14ac:dyDescent="0.15">
      <c r="A1359" s="72">
        <v>1355</v>
      </c>
      <c r="B1359" s="28" t="s">
        <v>1552</v>
      </c>
      <c r="C1359" s="60" t="s">
        <v>1336</v>
      </c>
      <c r="D1359" s="28" t="s">
        <v>1527</v>
      </c>
    </row>
    <row r="1360" spans="1:4" s="3" customFormat="1" ht="27.95" customHeight="1" x14ac:dyDescent="0.15">
      <c r="A1360" s="72">
        <v>1356</v>
      </c>
      <c r="B1360" s="28" t="s">
        <v>1553</v>
      </c>
      <c r="C1360" s="60" t="s">
        <v>1554</v>
      </c>
      <c r="D1360" s="28" t="s">
        <v>2168</v>
      </c>
    </row>
    <row r="1361" spans="1:4" s="3" customFormat="1" ht="27.95" customHeight="1" x14ac:dyDescent="0.15">
      <c r="A1361" s="72">
        <v>1357</v>
      </c>
      <c r="B1361" s="28" t="s">
        <v>1555</v>
      </c>
      <c r="C1361" s="60" t="s">
        <v>1554</v>
      </c>
      <c r="D1361" s="28" t="s">
        <v>2168</v>
      </c>
    </row>
    <row r="1362" spans="1:4" s="3" customFormat="1" ht="27.95" customHeight="1" x14ac:dyDescent="0.15">
      <c r="A1362" s="72">
        <v>1358</v>
      </c>
      <c r="B1362" s="28" t="s">
        <v>1556</v>
      </c>
      <c r="C1362" s="60" t="s">
        <v>1554</v>
      </c>
      <c r="D1362" s="28" t="s">
        <v>2168</v>
      </c>
    </row>
    <row r="1363" spans="1:4" s="3" customFormat="1" ht="27.95" customHeight="1" x14ac:dyDescent="0.15">
      <c r="A1363" s="72">
        <v>1359</v>
      </c>
      <c r="B1363" s="28" t="s">
        <v>1557</v>
      </c>
      <c r="C1363" s="60" t="s">
        <v>1554</v>
      </c>
      <c r="D1363" s="28" t="s">
        <v>2168</v>
      </c>
    </row>
    <row r="1364" spans="1:4" s="3" customFormat="1" ht="27.95" customHeight="1" x14ac:dyDescent="0.15">
      <c r="A1364" s="72">
        <v>1360</v>
      </c>
      <c r="B1364" s="28" t="s">
        <v>1558</v>
      </c>
      <c r="C1364" s="60" t="s">
        <v>1554</v>
      </c>
      <c r="D1364" s="28" t="s">
        <v>2168</v>
      </c>
    </row>
    <row r="1365" spans="1:4" s="3" customFormat="1" ht="27.95" customHeight="1" x14ac:dyDescent="0.15">
      <c r="A1365" s="72">
        <v>1361</v>
      </c>
      <c r="B1365" s="28" t="s">
        <v>1559</v>
      </c>
      <c r="C1365" s="60" t="s">
        <v>1554</v>
      </c>
      <c r="D1365" s="28" t="s">
        <v>2168</v>
      </c>
    </row>
    <row r="1366" spans="1:4" s="3" customFormat="1" ht="27.95" customHeight="1" x14ac:dyDescent="0.15">
      <c r="A1366" s="72">
        <v>1362</v>
      </c>
      <c r="B1366" s="28" t="s">
        <v>1560</v>
      </c>
      <c r="C1366" s="60" t="s">
        <v>1554</v>
      </c>
      <c r="D1366" s="28" t="s">
        <v>2168</v>
      </c>
    </row>
    <row r="1367" spans="1:4" s="3" customFormat="1" ht="27.95" customHeight="1" x14ac:dyDescent="0.15">
      <c r="A1367" s="72">
        <v>1363</v>
      </c>
      <c r="B1367" s="28" t="s">
        <v>1561</v>
      </c>
      <c r="C1367" s="60" t="s">
        <v>1554</v>
      </c>
      <c r="D1367" s="28" t="s">
        <v>2168</v>
      </c>
    </row>
    <row r="1368" spans="1:4" s="3" customFormat="1" ht="27.95" customHeight="1" x14ac:dyDescent="0.15">
      <c r="A1368" s="72">
        <v>1364</v>
      </c>
      <c r="B1368" s="28" t="s">
        <v>1562</v>
      </c>
      <c r="C1368" s="60" t="s">
        <v>1554</v>
      </c>
      <c r="D1368" s="28" t="s">
        <v>2168</v>
      </c>
    </row>
    <row r="1369" spans="1:4" s="3" customFormat="1" ht="27.95" customHeight="1" x14ac:dyDescent="0.15">
      <c r="A1369" s="72">
        <v>1365</v>
      </c>
      <c r="B1369" s="28" t="s">
        <v>1563</v>
      </c>
      <c r="C1369" s="60" t="s">
        <v>1554</v>
      </c>
      <c r="D1369" s="28" t="s">
        <v>2168</v>
      </c>
    </row>
    <row r="1370" spans="1:4" s="3" customFormat="1" ht="27.95" customHeight="1" x14ac:dyDescent="0.15">
      <c r="A1370" s="72">
        <v>1366</v>
      </c>
      <c r="B1370" s="28" t="s">
        <v>1564</v>
      </c>
      <c r="C1370" s="60" t="s">
        <v>1565</v>
      </c>
      <c r="D1370" s="28" t="s">
        <v>2168</v>
      </c>
    </row>
    <row r="1371" spans="1:4" s="3" customFormat="1" ht="27.95" customHeight="1" x14ac:dyDescent="0.15">
      <c r="A1371" s="72">
        <v>1367</v>
      </c>
      <c r="B1371" s="28" t="s">
        <v>1566</v>
      </c>
      <c r="C1371" s="60" t="s">
        <v>1565</v>
      </c>
      <c r="D1371" s="28" t="s">
        <v>2168</v>
      </c>
    </row>
    <row r="1372" spans="1:4" s="3" customFormat="1" ht="27.95" customHeight="1" x14ac:dyDescent="0.15">
      <c r="A1372" s="72">
        <v>1368</v>
      </c>
      <c r="B1372" s="28" t="s">
        <v>1567</v>
      </c>
      <c r="C1372" s="60" t="s">
        <v>1565</v>
      </c>
      <c r="D1372" s="28" t="s">
        <v>2168</v>
      </c>
    </row>
    <row r="1373" spans="1:4" s="3" customFormat="1" ht="27.95" customHeight="1" x14ac:dyDescent="0.15">
      <c r="A1373" s="72">
        <v>1369</v>
      </c>
      <c r="B1373" s="28" t="s">
        <v>1568</v>
      </c>
      <c r="C1373" s="60" t="s">
        <v>1565</v>
      </c>
      <c r="D1373" s="28" t="s">
        <v>2168</v>
      </c>
    </row>
    <row r="1374" spans="1:4" s="3" customFormat="1" ht="27.95" customHeight="1" x14ac:dyDescent="0.15">
      <c r="A1374" s="72">
        <v>1370</v>
      </c>
      <c r="B1374" s="28" t="s">
        <v>1569</v>
      </c>
      <c r="C1374" s="60" t="s">
        <v>1565</v>
      </c>
      <c r="D1374" s="28" t="s">
        <v>2168</v>
      </c>
    </row>
    <row r="1375" spans="1:4" s="3" customFormat="1" ht="27.95" customHeight="1" x14ac:dyDescent="0.15">
      <c r="A1375" s="72">
        <v>1371</v>
      </c>
      <c r="B1375" s="28" t="s">
        <v>1570</v>
      </c>
      <c r="C1375" s="60" t="s">
        <v>1565</v>
      </c>
      <c r="D1375" s="28" t="s">
        <v>2168</v>
      </c>
    </row>
    <row r="1376" spans="1:4" s="3" customFormat="1" ht="27.95" customHeight="1" x14ac:dyDescent="0.15">
      <c r="A1376" s="72">
        <v>1372</v>
      </c>
      <c r="B1376" s="28" t="s">
        <v>1571</v>
      </c>
      <c r="C1376" s="60" t="s">
        <v>1565</v>
      </c>
      <c r="D1376" s="28" t="s">
        <v>2168</v>
      </c>
    </row>
    <row r="1377" spans="1:4" s="3" customFormat="1" ht="27.95" customHeight="1" x14ac:dyDescent="0.15">
      <c r="A1377" s="72">
        <v>1373</v>
      </c>
      <c r="B1377" s="28" t="s">
        <v>1572</v>
      </c>
      <c r="C1377" s="60" t="s">
        <v>1565</v>
      </c>
      <c r="D1377" s="28" t="s">
        <v>2168</v>
      </c>
    </row>
    <row r="1378" spans="1:4" s="3" customFormat="1" ht="27.95" customHeight="1" x14ac:dyDescent="0.15">
      <c r="A1378" s="72">
        <v>1374</v>
      </c>
      <c r="B1378" s="28" t="s">
        <v>1573</v>
      </c>
      <c r="C1378" s="60" t="s">
        <v>1565</v>
      </c>
      <c r="D1378" s="28" t="s">
        <v>2168</v>
      </c>
    </row>
    <row r="1379" spans="1:4" s="3" customFormat="1" ht="27.95" customHeight="1" x14ac:dyDescent="0.15">
      <c r="A1379" s="72">
        <v>1375</v>
      </c>
      <c r="B1379" s="28" t="s">
        <v>1574</v>
      </c>
      <c r="C1379" s="60" t="s">
        <v>1575</v>
      </c>
      <c r="D1379" s="28" t="s">
        <v>2168</v>
      </c>
    </row>
    <row r="1380" spans="1:4" s="3" customFormat="1" ht="27.95" customHeight="1" x14ac:dyDescent="0.15">
      <c r="A1380" s="72">
        <v>1376</v>
      </c>
      <c r="B1380" s="28" t="s">
        <v>1576</v>
      </c>
      <c r="C1380" s="60" t="s">
        <v>1575</v>
      </c>
      <c r="D1380" s="28" t="s">
        <v>2168</v>
      </c>
    </row>
    <row r="1381" spans="1:4" s="3" customFormat="1" ht="27.95" customHeight="1" x14ac:dyDescent="0.15">
      <c r="A1381" s="72">
        <v>1377</v>
      </c>
      <c r="B1381" s="63" t="s">
        <v>1577</v>
      </c>
      <c r="C1381" s="64" t="s">
        <v>1578</v>
      </c>
      <c r="D1381" s="8" t="s">
        <v>1579</v>
      </c>
    </row>
    <row r="1382" spans="1:4" s="3" customFormat="1" ht="27.95" customHeight="1" x14ac:dyDescent="0.15">
      <c r="A1382" s="72">
        <v>1378</v>
      </c>
      <c r="B1382" s="63" t="s">
        <v>1580</v>
      </c>
      <c r="C1382" s="64" t="s">
        <v>1578</v>
      </c>
      <c r="D1382" s="8" t="s">
        <v>1579</v>
      </c>
    </row>
    <row r="1383" spans="1:4" s="3" customFormat="1" ht="27.95" customHeight="1" x14ac:dyDescent="0.15">
      <c r="A1383" s="72">
        <v>1379</v>
      </c>
      <c r="B1383" s="63" t="s">
        <v>1581</v>
      </c>
      <c r="C1383" s="64" t="s">
        <v>1578</v>
      </c>
      <c r="D1383" s="8" t="s">
        <v>1579</v>
      </c>
    </row>
    <row r="1384" spans="1:4" s="3" customFormat="1" ht="27.95" customHeight="1" x14ac:dyDescent="0.15">
      <c r="A1384" s="72">
        <v>1380</v>
      </c>
      <c r="B1384" s="35" t="s">
        <v>1582</v>
      </c>
      <c r="C1384" s="64" t="s">
        <v>1578</v>
      </c>
      <c r="D1384" s="8" t="s">
        <v>1579</v>
      </c>
    </row>
    <row r="1385" spans="1:4" s="3" customFormat="1" ht="27.95" customHeight="1" x14ac:dyDescent="0.15">
      <c r="A1385" s="72">
        <v>1381</v>
      </c>
      <c r="B1385" s="35" t="s">
        <v>1583</v>
      </c>
      <c r="C1385" s="64" t="s">
        <v>1578</v>
      </c>
      <c r="D1385" s="8" t="s">
        <v>1579</v>
      </c>
    </row>
    <row r="1386" spans="1:4" s="3" customFormat="1" ht="27.95" customHeight="1" x14ac:dyDescent="0.15">
      <c r="A1386" s="72">
        <v>1382</v>
      </c>
      <c r="B1386" s="35" t="s">
        <v>1584</v>
      </c>
      <c r="C1386" s="64" t="s">
        <v>1578</v>
      </c>
      <c r="D1386" s="8" t="s">
        <v>1579</v>
      </c>
    </row>
    <row r="1387" spans="1:4" s="3" customFormat="1" ht="27.95" customHeight="1" x14ac:dyDescent="0.15">
      <c r="A1387" s="72">
        <v>1383</v>
      </c>
      <c r="B1387" s="35" t="s">
        <v>1585</v>
      </c>
      <c r="C1387" s="64" t="s">
        <v>1578</v>
      </c>
      <c r="D1387" s="8" t="s">
        <v>1579</v>
      </c>
    </row>
    <row r="1388" spans="1:4" s="3" customFormat="1" ht="27.95" customHeight="1" x14ac:dyDescent="0.15">
      <c r="A1388" s="72">
        <v>1384</v>
      </c>
      <c r="B1388" s="35" t="s">
        <v>1586</v>
      </c>
      <c r="C1388" s="64" t="s">
        <v>1578</v>
      </c>
      <c r="D1388" s="8" t="s">
        <v>1579</v>
      </c>
    </row>
    <row r="1389" spans="1:4" s="3" customFormat="1" ht="27.95" customHeight="1" x14ac:dyDescent="0.15">
      <c r="A1389" s="72">
        <v>1385</v>
      </c>
      <c r="B1389" s="35" t="s">
        <v>1587</v>
      </c>
      <c r="C1389" s="64" t="s">
        <v>1578</v>
      </c>
      <c r="D1389" s="8" t="s">
        <v>1579</v>
      </c>
    </row>
    <row r="1390" spans="1:4" s="3" customFormat="1" ht="27.95" customHeight="1" x14ac:dyDescent="0.15">
      <c r="A1390" s="72">
        <v>1386</v>
      </c>
      <c r="B1390" s="35" t="s">
        <v>1588</v>
      </c>
      <c r="C1390" s="64" t="s">
        <v>1578</v>
      </c>
      <c r="D1390" s="8" t="s">
        <v>1579</v>
      </c>
    </row>
    <row r="1391" spans="1:4" s="3" customFormat="1" ht="27.95" customHeight="1" x14ac:dyDescent="0.15">
      <c r="A1391" s="72">
        <v>1387</v>
      </c>
      <c r="B1391" s="35" t="s">
        <v>1589</v>
      </c>
      <c r="C1391" s="64" t="s">
        <v>1578</v>
      </c>
      <c r="D1391" s="8" t="s">
        <v>1579</v>
      </c>
    </row>
    <row r="1392" spans="1:4" s="3" customFormat="1" ht="27.95" customHeight="1" x14ac:dyDescent="0.15">
      <c r="A1392" s="72">
        <v>1388</v>
      </c>
      <c r="B1392" s="35" t="s">
        <v>1590</v>
      </c>
      <c r="C1392" s="64" t="s">
        <v>1578</v>
      </c>
      <c r="D1392" s="8" t="s">
        <v>1579</v>
      </c>
    </row>
    <row r="1393" spans="1:4" s="3" customFormat="1" ht="27.95" customHeight="1" x14ac:dyDescent="0.15">
      <c r="A1393" s="72">
        <v>1389</v>
      </c>
      <c r="B1393" s="35" t="s">
        <v>1591</v>
      </c>
      <c r="C1393" s="64" t="s">
        <v>1578</v>
      </c>
      <c r="D1393" s="8" t="s">
        <v>1579</v>
      </c>
    </row>
    <row r="1394" spans="1:4" s="3" customFormat="1" ht="27.95" customHeight="1" x14ac:dyDescent="0.15">
      <c r="A1394" s="72">
        <v>1390</v>
      </c>
      <c r="B1394" s="35" t="s">
        <v>1592</v>
      </c>
      <c r="C1394" s="64" t="s">
        <v>1578</v>
      </c>
      <c r="D1394" s="8" t="s">
        <v>1579</v>
      </c>
    </row>
    <row r="1395" spans="1:4" s="3" customFormat="1" ht="27.95" customHeight="1" x14ac:dyDescent="0.15">
      <c r="A1395" s="72">
        <v>1391</v>
      </c>
      <c r="B1395" s="35" t="s">
        <v>1593</v>
      </c>
      <c r="C1395" s="64" t="s">
        <v>1578</v>
      </c>
      <c r="D1395" s="8" t="s">
        <v>1579</v>
      </c>
    </row>
    <row r="1396" spans="1:4" s="3" customFormat="1" ht="27.95" customHeight="1" x14ac:dyDescent="0.15">
      <c r="A1396" s="72">
        <v>1392</v>
      </c>
      <c r="B1396" s="35" t="s">
        <v>1594</v>
      </c>
      <c r="C1396" s="64" t="s">
        <v>1578</v>
      </c>
      <c r="D1396" s="8" t="s">
        <v>1579</v>
      </c>
    </row>
    <row r="1397" spans="1:4" s="3" customFormat="1" ht="27.95" customHeight="1" x14ac:dyDescent="0.15">
      <c r="A1397" s="72">
        <v>1393</v>
      </c>
      <c r="B1397" s="35" t="s">
        <v>1595</v>
      </c>
      <c r="C1397" s="64" t="s">
        <v>1578</v>
      </c>
      <c r="D1397" s="8" t="s">
        <v>1579</v>
      </c>
    </row>
    <row r="1398" spans="1:4" s="3" customFormat="1" ht="27.95" customHeight="1" x14ac:dyDescent="0.15">
      <c r="A1398" s="72">
        <v>1394</v>
      </c>
      <c r="B1398" s="35" t="s">
        <v>1596</v>
      </c>
      <c r="C1398" s="64" t="s">
        <v>1578</v>
      </c>
      <c r="D1398" s="8" t="s">
        <v>1579</v>
      </c>
    </row>
    <row r="1399" spans="1:4" s="3" customFormat="1" ht="27.95" customHeight="1" x14ac:dyDescent="0.15">
      <c r="A1399" s="72">
        <v>1395</v>
      </c>
      <c r="B1399" s="35" t="s">
        <v>1597</v>
      </c>
      <c r="C1399" s="64" t="s">
        <v>1578</v>
      </c>
      <c r="D1399" s="8" t="s">
        <v>1579</v>
      </c>
    </row>
    <row r="1400" spans="1:4" s="3" customFormat="1" ht="27.95" customHeight="1" x14ac:dyDescent="0.15">
      <c r="A1400" s="72">
        <v>1396</v>
      </c>
      <c r="B1400" s="35" t="s">
        <v>1598</v>
      </c>
      <c r="C1400" s="64" t="s">
        <v>1578</v>
      </c>
      <c r="D1400" s="8" t="s">
        <v>1579</v>
      </c>
    </row>
    <row r="1401" spans="1:4" s="3" customFormat="1" ht="27.95" customHeight="1" x14ac:dyDescent="0.15">
      <c r="A1401" s="72">
        <v>1397</v>
      </c>
      <c r="B1401" s="35" t="s">
        <v>1599</v>
      </c>
      <c r="C1401" s="64" t="s">
        <v>1578</v>
      </c>
      <c r="D1401" s="8" t="s">
        <v>1579</v>
      </c>
    </row>
    <row r="1402" spans="1:4" s="3" customFormat="1" ht="27.95" customHeight="1" x14ac:dyDescent="0.15">
      <c r="A1402" s="72">
        <v>1398</v>
      </c>
      <c r="B1402" s="35" t="s">
        <v>1600</v>
      </c>
      <c r="C1402" s="64" t="s">
        <v>1578</v>
      </c>
      <c r="D1402" s="8" t="s">
        <v>1579</v>
      </c>
    </row>
    <row r="1403" spans="1:4" s="3" customFormat="1" ht="27.95" customHeight="1" x14ac:dyDescent="0.15">
      <c r="A1403" s="72">
        <v>1399</v>
      </c>
      <c r="B1403" s="35" t="s">
        <v>1601</v>
      </c>
      <c r="C1403" s="64" t="s">
        <v>1578</v>
      </c>
      <c r="D1403" s="8" t="s">
        <v>1579</v>
      </c>
    </row>
    <row r="1404" spans="1:4" s="3" customFormat="1" ht="27.95" customHeight="1" x14ac:dyDescent="0.15">
      <c r="A1404" s="72">
        <v>1400</v>
      </c>
      <c r="B1404" s="35" t="s">
        <v>1602</v>
      </c>
      <c r="C1404" s="64" t="s">
        <v>1578</v>
      </c>
      <c r="D1404" s="8" t="s">
        <v>1579</v>
      </c>
    </row>
    <row r="1405" spans="1:4" s="3" customFormat="1" ht="27.95" customHeight="1" x14ac:dyDescent="0.15">
      <c r="A1405" s="72">
        <v>1401</v>
      </c>
      <c r="B1405" s="35" t="s">
        <v>1603</v>
      </c>
      <c r="C1405" s="64" t="s">
        <v>1578</v>
      </c>
      <c r="D1405" s="8" t="s">
        <v>1579</v>
      </c>
    </row>
    <row r="1406" spans="1:4" s="3" customFormat="1" ht="27.95" customHeight="1" x14ac:dyDescent="0.15">
      <c r="A1406" s="72">
        <v>1402</v>
      </c>
      <c r="B1406" s="35" t="s">
        <v>1604</v>
      </c>
      <c r="C1406" s="64" t="s">
        <v>1578</v>
      </c>
      <c r="D1406" s="8" t="s">
        <v>1579</v>
      </c>
    </row>
    <row r="1407" spans="1:4" s="3" customFormat="1" ht="27.95" customHeight="1" x14ac:dyDescent="0.15">
      <c r="A1407" s="72">
        <v>1403</v>
      </c>
      <c r="B1407" s="35" t="s">
        <v>1605</v>
      </c>
      <c r="C1407" s="64" t="s">
        <v>1578</v>
      </c>
      <c r="D1407" s="8" t="s">
        <v>1579</v>
      </c>
    </row>
    <row r="1408" spans="1:4" s="3" customFormat="1" ht="27.95" customHeight="1" x14ac:dyDescent="0.15">
      <c r="A1408" s="72">
        <v>1404</v>
      </c>
      <c r="B1408" s="35" t="s">
        <v>1606</v>
      </c>
      <c r="C1408" s="64" t="s">
        <v>1578</v>
      </c>
      <c r="D1408" s="8" t="s">
        <v>1579</v>
      </c>
    </row>
    <row r="1409" spans="1:4" s="3" customFormat="1" ht="27.95" customHeight="1" x14ac:dyDescent="0.15">
      <c r="A1409" s="72">
        <v>1405</v>
      </c>
      <c r="B1409" s="35" t="s">
        <v>1607</v>
      </c>
      <c r="C1409" s="64" t="s">
        <v>1578</v>
      </c>
      <c r="D1409" s="8" t="s">
        <v>1579</v>
      </c>
    </row>
    <row r="1410" spans="1:4" s="3" customFormat="1" ht="27.95" customHeight="1" x14ac:dyDescent="0.15">
      <c r="A1410" s="72">
        <v>1406</v>
      </c>
      <c r="B1410" s="35" t="s">
        <v>1608</v>
      </c>
      <c r="C1410" s="64" t="s">
        <v>1578</v>
      </c>
      <c r="D1410" s="8" t="s">
        <v>1579</v>
      </c>
    </row>
    <row r="1411" spans="1:4" s="3" customFormat="1" ht="27.95" customHeight="1" x14ac:dyDescent="0.15">
      <c r="A1411" s="72">
        <v>1407</v>
      </c>
      <c r="B1411" s="35" t="s">
        <v>1609</v>
      </c>
      <c r="C1411" s="64" t="s">
        <v>1578</v>
      </c>
      <c r="D1411" s="8" t="s">
        <v>1579</v>
      </c>
    </row>
    <row r="1412" spans="1:4" s="3" customFormat="1" ht="27.95" customHeight="1" x14ac:dyDescent="0.15">
      <c r="A1412" s="72">
        <v>1408</v>
      </c>
      <c r="B1412" s="35" t="s">
        <v>1610</v>
      </c>
      <c r="C1412" s="64" t="s">
        <v>1578</v>
      </c>
      <c r="D1412" s="8" t="s">
        <v>1579</v>
      </c>
    </row>
    <row r="1413" spans="1:4" s="3" customFormat="1" ht="27.95" customHeight="1" x14ac:dyDescent="0.15">
      <c r="A1413" s="72">
        <v>1409</v>
      </c>
      <c r="B1413" s="35" t="s">
        <v>1611</v>
      </c>
      <c r="C1413" s="64" t="s">
        <v>1578</v>
      </c>
      <c r="D1413" s="8" t="s">
        <v>1579</v>
      </c>
    </row>
    <row r="1414" spans="1:4" s="3" customFormat="1" ht="27.95" customHeight="1" x14ac:dyDescent="0.15">
      <c r="A1414" s="72">
        <v>1410</v>
      </c>
      <c r="B1414" s="35" t="s">
        <v>1612</v>
      </c>
      <c r="C1414" s="64" t="s">
        <v>1578</v>
      </c>
      <c r="D1414" s="8" t="s">
        <v>1579</v>
      </c>
    </row>
    <row r="1415" spans="1:4" s="3" customFormat="1" ht="27.95" customHeight="1" x14ac:dyDescent="0.15">
      <c r="A1415" s="72">
        <v>1411</v>
      </c>
      <c r="B1415" s="35" t="s">
        <v>1613</v>
      </c>
      <c r="C1415" s="64" t="s">
        <v>1578</v>
      </c>
      <c r="D1415" s="8" t="s">
        <v>1579</v>
      </c>
    </row>
    <row r="1416" spans="1:4" s="3" customFormat="1" ht="27.95" customHeight="1" x14ac:dyDescent="0.15">
      <c r="A1416" s="72">
        <v>1412</v>
      </c>
      <c r="B1416" s="35" t="s">
        <v>1614</v>
      </c>
      <c r="C1416" s="64" t="s">
        <v>1578</v>
      </c>
      <c r="D1416" s="8" t="s">
        <v>1579</v>
      </c>
    </row>
    <row r="1417" spans="1:4" s="3" customFormat="1" ht="27.95" customHeight="1" x14ac:dyDescent="0.15">
      <c r="A1417" s="72">
        <v>1413</v>
      </c>
      <c r="B1417" s="35" t="s">
        <v>1615</v>
      </c>
      <c r="C1417" s="64" t="s">
        <v>1616</v>
      </c>
      <c r="D1417" s="8" t="s">
        <v>1579</v>
      </c>
    </row>
    <row r="1418" spans="1:4" s="3" customFormat="1" ht="27.95" customHeight="1" x14ac:dyDescent="0.15">
      <c r="A1418" s="72">
        <v>1414</v>
      </c>
      <c r="B1418" s="35" t="s">
        <v>1617</v>
      </c>
      <c r="C1418" s="64" t="s">
        <v>1616</v>
      </c>
      <c r="D1418" s="8" t="s">
        <v>1579</v>
      </c>
    </row>
    <row r="1419" spans="1:4" s="3" customFormat="1" ht="27.95" customHeight="1" x14ac:dyDescent="0.15">
      <c r="A1419" s="72">
        <v>1415</v>
      </c>
      <c r="B1419" s="35" t="s">
        <v>1618</v>
      </c>
      <c r="C1419" s="64" t="s">
        <v>1619</v>
      </c>
      <c r="D1419" s="8" t="s">
        <v>1579</v>
      </c>
    </row>
    <row r="1420" spans="1:4" s="3" customFormat="1" ht="27.95" customHeight="1" x14ac:dyDescent="0.15">
      <c r="A1420" s="72">
        <v>1416</v>
      </c>
      <c r="B1420" s="35" t="s">
        <v>1620</v>
      </c>
      <c r="C1420" s="64" t="s">
        <v>1619</v>
      </c>
      <c r="D1420" s="8" t="s">
        <v>1579</v>
      </c>
    </row>
    <row r="1421" spans="1:4" s="3" customFormat="1" ht="27.95" customHeight="1" x14ac:dyDescent="0.15">
      <c r="A1421" s="72">
        <v>1417</v>
      </c>
      <c r="B1421" s="35" t="s">
        <v>1621</v>
      </c>
      <c r="C1421" s="64" t="s">
        <v>1619</v>
      </c>
      <c r="D1421" s="8" t="s">
        <v>1579</v>
      </c>
    </row>
    <row r="1422" spans="1:4" s="3" customFormat="1" ht="27.95" customHeight="1" x14ac:dyDescent="0.15">
      <c r="A1422" s="72">
        <v>1418</v>
      </c>
      <c r="B1422" s="35" t="s">
        <v>1622</v>
      </c>
      <c r="C1422" s="64" t="s">
        <v>1619</v>
      </c>
      <c r="D1422" s="8" t="s">
        <v>1579</v>
      </c>
    </row>
    <row r="1423" spans="1:4" s="3" customFormat="1" ht="27.95" customHeight="1" x14ac:dyDescent="0.15">
      <c r="A1423" s="72">
        <v>1419</v>
      </c>
      <c r="B1423" s="35" t="s">
        <v>1623</v>
      </c>
      <c r="C1423" s="64" t="s">
        <v>1619</v>
      </c>
      <c r="D1423" s="8" t="s">
        <v>1579</v>
      </c>
    </row>
    <row r="1424" spans="1:4" s="3" customFormat="1" ht="27.95" customHeight="1" x14ac:dyDescent="0.15">
      <c r="A1424" s="72">
        <v>1420</v>
      </c>
      <c r="B1424" s="35" t="s">
        <v>1624</v>
      </c>
      <c r="C1424" s="64" t="s">
        <v>1619</v>
      </c>
      <c r="D1424" s="8" t="s">
        <v>1579</v>
      </c>
    </row>
    <row r="1425" spans="1:4" s="3" customFormat="1" ht="27.95" customHeight="1" x14ac:dyDescent="0.15">
      <c r="A1425" s="72">
        <v>1421</v>
      </c>
      <c r="B1425" s="35" t="s">
        <v>1625</v>
      </c>
      <c r="C1425" s="64" t="s">
        <v>1619</v>
      </c>
      <c r="D1425" s="8" t="s">
        <v>1579</v>
      </c>
    </row>
    <row r="1426" spans="1:4" s="3" customFormat="1" ht="27.95" customHeight="1" x14ac:dyDescent="0.15">
      <c r="A1426" s="72">
        <v>1422</v>
      </c>
      <c r="B1426" s="35" t="s">
        <v>1626</v>
      </c>
      <c r="C1426" s="64" t="s">
        <v>1619</v>
      </c>
      <c r="D1426" s="8" t="s">
        <v>1579</v>
      </c>
    </row>
    <row r="1427" spans="1:4" s="3" customFormat="1" ht="27.95" customHeight="1" x14ac:dyDescent="0.15">
      <c r="A1427" s="72">
        <v>1423</v>
      </c>
      <c r="B1427" s="35" t="s">
        <v>1627</v>
      </c>
      <c r="C1427" s="64" t="s">
        <v>1619</v>
      </c>
      <c r="D1427" s="8" t="s">
        <v>1579</v>
      </c>
    </row>
    <row r="1428" spans="1:4" s="3" customFormat="1" ht="27.95" customHeight="1" x14ac:dyDescent="0.15">
      <c r="A1428" s="72">
        <v>1424</v>
      </c>
      <c r="B1428" s="35" t="s">
        <v>1628</v>
      </c>
      <c r="C1428" s="64" t="s">
        <v>1619</v>
      </c>
      <c r="D1428" s="8" t="s">
        <v>1579</v>
      </c>
    </row>
    <row r="1429" spans="1:4" s="3" customFormat="1" ht="27.95" customHeight="1" x14ac:dyDescent="0.15">
      <c r="A1429" s="72">
        <v>1425</v>
      </c>
      <c r="B1429" s="35" t="s">
        <v>1629</v>
      </c>
      <c r="C1429" s="64" t="s">
        <v>1619</v>
      </c>
      <c r="D1429" s="8" t="s">
        <v>1579</v>
      </c>
    </row>
    <row r="1430" spans="1:4" s="3" customFormat="1" ht="27.95" customHeight="1" x14ac:dyDescent="0.15">
      <c r="A1430" s="72">
        <v>1426</v>
      </c>
      <c r="B1430" s="35" t="s">
        <v>1630</v>
      </c>
      <c r="C1430" s="64" t="s">
        <v>1619</v>
      </c>
      <c r="D1430" s="8" t="s">
        <v>1579</v>
      </c>
    </row>
    <row r="1431" spans="1:4" s="3" customFormat="1" ht="27.95" customHeight="1" x14ac:dyDescent="0.15">
      <c r="A1431" s="72">
        <v>1427</v>
      </c>
      <c r="B1431" s="35" t="s">
        <v>1631</v>
      </c>
      <c r="C1431" s="64" t="s">
        <v>1619</v>
      </c>
      <c r="D1431" s="8" t="s">
        <v>1579</v>
      </c>
    </row>
    <row r="1432" spans="1:4" s="3" customFormat="1" ht="27.95" customHeight="1" x14ac:dyDescent="0.15">
      <c r="A1432" s="72">
        <v>1428</v>
      </c>
      <c r="B1432" s="35" t="s">
        <v>1632</v>
      </c>
      <c r="C1432" s="64" t="s">
        <v>1619</v>
      </c>
      <c r="D1432" s="8" t="s">
        <v>1579</v>
      </c>
    </row>
    <row r="1433" spans="1:4" s="3" customFormat="1" ht="27.95" customHeight="1" x14ac:dyDescent="0.15">
      <c r="A1433" s="72">
        <v>1429</v>
      </c>
      <c r="B1433" s="35" t="s">
        <v>1633</v>
      </c>
      <c r="C1433" s="64" t="s">
        <v>1619</v>
      </c>
      <c r="D1433" s="8" t="s">
        <v>1579</v>
      </c>
    </row>
    <row r="1434" spans="1:4" s="3" customFormat="1" ht="27.95" customHeight="1" x14ac:dyDescent="0.15">
      <c r="A1434" s="72">
        <v>1430</v>
      </c>
      <c r="B1434" s="35" t="s">
        <v>1634</v>
      </c>
      <c r="C1434" s="64" t="s">
        <v>1619</v>
      </c>
      <c r="D1434" s="8" t="s">
        <v>1579</v>
      </c>
    </row>
    <row r="1435" spans="1:4" s="3" customFormat="1" ht="27.95" customHeight="1" x14ac:dyDescent="0.15">
      <c r="A1435" s="72">
        <v>1431</v>
      </c>
      <c r="B1435" s="35" t="s">
        <v>1635</v>
      </c>
      <c r="C1435" s="64" t="s">
        <v>1619</v>
      </c>
      <c r="D1435" s="8" t="s">
        <v>1579</v>
      </c>
    </row>
    <row r="1436" spans="1:4" s="3" customFormat="1" ht="27.95" customHeight="1" x14ac:dyDescent="0.15">
      <c r="A1436" s="72">
        <v>1432</v>
      </c>
      <c r="B1436" s="35" t="s">
        <v>1636</v>
      </c>
      <c r="C1436" s="64" t="s">
        <v>1619</v>
      </c>
      <c r="D1436" s="8" t="s">
        <v>1579</v>
      </c>
    </row>
    <row r="1437" spans="1:4" s="3" customFormat="1" ht="27.95" customHeight="1" x14ac:dyDescent="0.15">
      <c r="A1437" s="72">
        <v>1433</v>
      </c>
      <c r="B1437" s="35" t="s">
        <v>1637</v>
      </c>
      <c r="C1437" s="64" t="s">
        <v>1619</v>
      </c>
      <c r="D1437" s="8" t="s">
        <v>1579</v>
      </c>
    </row>
    <row r="1438" spans="1:4" s="3" customFormat="1" ht="27.95" customHeight="1" x14ac:dyDescent="0.15">
      <c r="A1438" s="72">
        <v>1434</v>
      </c>
      <c r="B1438" s="35" t="s">
        <v>1638</v>
      </c>
      <c r="C1438" s="64" t="s">
        <v>1639</v>
      </c>
      <c r="D1438" s="8" t="s">
        <v>1579</v>
      </c>
    </row>
    <row r="1439" spans="1:4" s="3" customFormat="1" ht="27.95" customHeight="1" x14ac:dyDescent="0.15">
      <c r="A1439" s="72">
        <v>1435</v>
      </c>
      <c r="B1439" s="35" t="s">
        <v>1640</v>
      </c>
      <c r="C1439" s="64" t="s">
        <v>1578</v>
      </c>
      <c r="D1439" s="8" t="s">
        <v>1579</v>
      </c>
    </row>
    <row r="1440" spans="1:4" s="3" customFormat="1" ht="27.95" customHeight="1" x14ac:dyDescent="0.15">
      <c r="A1440" s="72">
        <v>1436</v>
      </c>
      <c r="B1440" s="35" t="s">
        <v>1641</v>
      </c>
      <c r="C1440" s="64" t="s">
        <v>1578</v>
      </c>
      <c r="D1440" s="8" t="s">
        <v>1579</v>
      </c>
    </row>
    <row r="1441" spans="1:4" s="3" customFormat="1" ht="27.95" customHeight="1" x14ac:dyDescent="0.15">
      <c r="A1441" s="72">
        <v>1437</v>
      </c>
      <c r="B1441" s="35" t="s">
        <v>1642</v>
      </c>
      <c r="C1441" s="64" t="s">
        <v>1619</v>
      </c>
      <c r="D1441" s="8" t="s">
        <v>1579</v>
      </c>
    </row>
    <row r="1442" spans="1:4" s="3" customFormat="1" ht="27.95" customHeight="1" x14ac:dyDescent="0.15">
      <c r="A1442" s="72">
        <v>1438</v>
      </c>
      <c r="B1442" s="35" t="s">
        <v>1643</v>
      </c>
      <c r="C1442" s="64" t="s">
        <v>1578</v>
      </c>
      <c r="D1442" s="8" t="s">
        <v>1579</v>
      </c>
    </row>
    <row r="1443" spans="1:4" s="3" customFormat="1" ht="27.95" customHeight="1" x14ac:dyDescent="0.15">
      <c r="A1443" s="72">
        <v>1439</v>
      </c>
      <c r="B1443" s="35" t="s">
        <v>1644</v>
      </c>
      <c r="C1443" s="64" t="s">
        <v>1619</v>
      </c>
      <c r="D1443" s="8" t="s">
        <v>1579</v>
      </c>
    </row>
    <row r="1444" spans="1:4" s="3" customFormat="1" ht="27.95" customHeight="1" x14ac:dyDescent="0.15">
      <c r="A1444" s="72">
        <v>1440</v>
      </c>
      <c r="B1444" s="35" t="s">
        <v>1645</v>
      </c>
      <c r="C1444" s="64" t="s">
        <v>1619</v>
      </c>
      <c r="D1444" s="8" t="s">
        <v>1579</v>
      </c>
    </row>
    <row r="1445" spans="1:4" s="3" customFormat="1" ht="27.95" customHeight="1" x14ac:dyDescent="0.15">
      <c r="A1445" s="72">
        <v>1441</v>
      </c>
      <c r="B1445" s="35" t="s">
        <v>1646</v>
      </c>
      <c r="C1445" s="64" t="s">
        <v>1578</v>
      </c>
      <c r="D1445" s="8" t="s">
        <v>1579</v>
      </c>
    </row>
    <row r="1446" spans="1:4" s="3" customFormat="1" ht="27.95" customHeight="1" x14ac:dyDescent="0.15">
      <c r="A1446" s="72">
        <v>1442</v>
      </c>
      <c r="B1446" s="35" t="s">
        <v>1647</v>
      </c>
      <c r="C1446" s="64" t="s">
        <v>1619</v>
      </c>
      <c r="D1446" s="8" t="s">
        <v>1579</v>
      </c>
    </row>
    <row r="1447" spans="1:4" s="3" customFormat="1" ht="27.95" customHeight="1" x14ac:dyDescent="0.15">
      <c r="A1447" s="72">
        <v>1443</v>
      </c>
      <c r="B1447" s="35" t="s">
        <v>1648</v>
      </c>
      <c r="C1447" s="64" t="s">
        <v>1619</v>
      </c>
      <c r="D1447" s="8" t="s">
        <v>1579</v>
      </c>
    </row>
    <row r="1448" spans="1:4" s="3" customFormat="1" ht="27.95" customHeight="1" x14ac:dyDescent="0.15">
      <c r="A1448" s="72">
        <v>1444</v>
      </c>
      <c r="B1448" s="65" t="s">
        <v>1649</v>
      </c>
      <c r="C1448" s="65" t="s">
        <v>1650</v>
      </c>
      <c r="D1448" s="8" t="s">
        <v>1651</v>
      </c>
    </row>
    <row r="1449" spans="1:4" s="3" customFormat="1" ht="27.95" customHeight="1" x14ac:dyDescent="0.15">
      <c r="A1449" s="72">
        <v>1445</v>
      </c>
      <c r="B1449" s="51" t="s">
        <v>1652</v>
      </c>
      <c r="C1449" s="51" t="s">
        <v>1650</v>
      </c>
      <c r="D1449" s="8" t="s">
        <v>1651</v>
      </c>
    </row>
    <row r="1450" spans="1:4" s="3" customFormat="1" ht="27.95" customHeight="1" x14ac:dyDescent="0.15">
      <c r="A1450" s="72">
        <v>1446</v>
      </c>
      <c r="B1450" s="51" t="s">
        <v>1653</v>
      </c>
      <c r="C1450" s="51" t="s">
        <v>1650</v>
      </c>
      <c r="D1450" s="8" t="s">
        <v>1651</v>
      </c>
    </row>
    <row r="1451" spans="1:4" s="3" customFormat="1" ht="27.95" customHeight="1" x14ac:dyDescent="0.15">
      <c r="A1451" s="72">
        <v>1447</v>
      </c>
      <c r="B1451" s="51" t="s">
        <v>1654</v>
      </c>
      <c r="C1451" s="51" t="s">
        <v>1650</v>
      </c>
      <c r="D1451" s="8" t="s">
        <v>1651</v>
      </c>
    </row>
    <row r="1452" spans="1:4" s="3" customFormat="1" ht="27.95" customHeight="1" x14ac:dyDescent="0.15">
      <c r="A1452" s="72">
        <v>1448</v>
      </c>
      <c r="B1452" s="51" t="s">
        <v>1655</v>
      </c>
      <c r="C1452" s="51" t="s">
        <v>1650</v>
      </c>
      <c r="D1452" s="8" t="s">
        <v>1651</v>
      </c>
    </row>
    <row r="1453" spans="1:4" s="3" customFormat="1" ht="27.95" customHeight="1" x14ac:dyDescent="0.15">
      <c r="A1453" s="72">
        <v>1449</v>
      </c>
      <c r="B1453" s="51" t="s">
        <v>1656</v>
      </c>
      <c r="C1453" s="51" t="s">
        <v>1650</v>
      </c>
      <c r="D1453" s="8" t="s">
        <v>1651</v>
      </c>
    </row>
    <row r="1454" spans="1:4" s="3" customFormat="1" ht="27.95" customHeight="1" x14ac:dyDescent="0.15">
      <c r="A1454" s="72">
        <v>1450</v>
      </c>
      <c r="B1454" s="51" t="s">
        <v>1657</v>
      </c>
      <c r="C1454" s="51" t="s">
        <v>1650</v>
      </c>
      <c r="D1454" s="8" t="s">
        <v>1651</v>
      </c>
    </row>
    <row r="1455" spans="1:4" s="3" customFormat="1" ht="27.95" customHeight="1" x14ac:dyDescent="0.15">
      <c r="A1455" s="72">
        <v>1451</v>
      </c>
      <c r="B1455" s="51" t="s">
        <v>1658</v>
      </c>
      <c r="C1455" s="51" t="s">
        <v>1650</v>
      </c>
      <c r="D1455" s="8" t="s">
        <v>1651</v>
      </c>
    </row>
    <row r="1456" spans="1:4" s="3" customFormat="1" ht="27.95" customHeight="1" x14ac:dyDescent="0.15">
      <c r="A1456" s="72">
        <v>1452</v>
      </c>
      <c r="B1456" s="51" t="s">
        <v>1659</v>
      </c>
      <c r="C1456" s="51" t="s">
        <v>1650</v>
      </c>
      <c r="D1456" s="8" t="s">
        <v>1651</v>
      </c>
    </row>
    <row r="1457" spans="1:4" s="3" customFormat="1" ht="27.95" customHeight="1" x14ac:dyDescent="0.15">
      <c r="A1457" s="72">
        <v>1453</v>
      </c>
      <c r="B1457" s="51" t="s">
        <v>1660</v>
      </c>
      <c r="C1457" s="51" t="s">
        <v>1650</v>
      </c>
      <c r="D1457" s="8" t="s">
        <v>1651</v>
      </c>
    </row>
    <row r="1458" spans="1:4" s="3" customFormat="1" ht="27.95" customHeight="1" x14ac:dyDescent="0.15">
      <c r="A1458" s="72">
        <v>1454</v>
      </c>
      <c r="B1458" s="51" t="s">
        <v>1661</v>
      </c>
      <c r="C1458" s="51" t="s">
        <v>1650</v>
      </c>
      <c r="D1458" s="8" t="s">
        <v>1651</v>
      </c>
    </row>
    <row r="1459" spans="1:4" s="3" customFormat="1" ht="27.95" customHeight="1" x14ac:dyDescent="0.15">
      <c r="A1459" s="72">
        <v>1455</v>
      </c>
      <c r="B1459" s="51" t="s">
        <v>1662</v>
      </c>
      <c r="C1459" s="51" t="s">
        <v>1650</v>
      </c>
      <c r="D1459" s="8" t="s">
        <v>1651</v>
      </c>
    </row>
    <row r="1460" spans="1:4" s="3" customFormat="1" ht="27.95" customHeight="1" x14ac:dyDescent="0.15">
      <c r="A1460" s="72">
        <v>1456</v>
      </c>
      <c r="B1460" s="51" t="s">
        <v>1663</v>
      </c>
      <c r="C1460" s="51" t="s">
        <v>1650</v>
      </c>
      <c r="D1460" s="8" t="s">
        <v>1651</v>
      </c>
    </row>
    <row r="1461" spans="1:4" s="3" customFormat="1" ht="27.95" customHeight="1" x14ac:dyDescent="0.15">
      <c r="A1461" s="72">
        <v>1457</v>
      </c>
      <c r="B1461" s="51" t="s">
        <v>1664</v>
      </c>
      <c r="C1461" s="51" t="s">
        <v>1650</v>
      </c>
      <c r="D1461" s="8" t="s">
        <v>1651</v>
      </c>
    </row>
    <row r="1462" spans="1:4" s="3" customFormat="1" ht="27.95" customHeight="1" x14ac:dyDescent="0.15">
      <c r="A1462" s="72">
        <v>1458</v>
      </c>
      <c r="B1462" s="51" t="s">
        <v>1665</v>
      </c>
      <c r="C1462" s="51" t="s">
        <v>1650</v>
      </c>
      <c r="D1462" s="8" t="s">
        <v>1651</v>
      </c>
    </row>
    <row r="1463" spans="1:4" s="3" customFormat="1" ht="27.95" customHeight="1" x14ac:dyDescent="0.15">
      <c r="A1463" s="72">
        <v>1459</v>
      </c>
      <c r="B1463" s="51" t="s">
        <v>1666</v>
      </c>
      <c r="C1463" s="51" t="s">
        <v>1650</v>
      </c>
      <c r="D1463" s="8" t="s">
        <v>1651</v>
      </c>
    </row>
    <row r="1464" spans="1:4" s="3" customFormat="1" ht="27.95" customHeight="1" x14ac:dyDescent="0.15">
      <c r="A1464" s="72">
        <v>1460</v>
      </c>
      <c r="B1464" s="51" t="s">
        <v>1667</v>
      </c>
      <c r="C1464" s="51" t="s">
        <v>1650</v>
      </c>
      <c r="D1464" s="8" t="s">
        <v>1651</v>
      </c>
    </row>
    <row r="1465" spans="1:4" s="3" customFormat="1" ht="27.95" customHeight="1" x14ac:dyDescent="0.15">
      <c r="A1465" s="72">
        <v>1461</v>
      </c>
      <c r="B1465" s="66" t="s">
        <v>1668</v>
      </c>
      <c r="C1465" s="51" t="s">
        <v>1650</v>
      </c>
      <c r="D1465" s="8" t="s">
        <v>1651</v>
      </c>
    </row>
    <row r="1466" spans="1:4" s="3" customFormat="1" ht="27.95" customHeight="1" x14ac:dyDescent="0.15">
      <c r="A1466" s="72">
        <v>1462</v>
      </c>
      <c r="B1466" s="51" t="s">
        <v>1669</v>
      </c>
      <c r="C1466" s="51" t="s">
        <v>1650</v>
      </c>
      <c r="D1466" s="8" t="s">
        <v>1651</v>
      </c>
    </row>
    <row r="1467" spans="1:4" s="3" customFormat="1" ht="27.95" customHeight="1" x14ac:dyDescent="0.15">
      <c r="A1467" s="72">
        <v>1463</v>
      </c>
      <c r="B1467" s="66" t="s">
        <v>1670</v>
      </c>
      <c r="C1467" s="51" t="s">
        <v>1650</v>
      </c>
      <c r="D1467" s="8" t="s">
        <v>1651</v>
      </c>
    </row>
    <row r="1468" spans="1:4" s="3" customFormat="1" ht="27.95" customHeight="1" x14ac:dyDescent="0.15">
      <c r="A1468" s="72">
        <v>1464</v>
      </c>
      <c r="B1468" s="51" t="s">
        <v>1671</v>
      </c>
      <c r="C1468" s="51" t="s">
        <v>1650</v>
      </c>
      <c r="D1468" s="8" t="s">
        <v>1651</v>
      </c>
    </row>
    <row r="1469" spans="1:4" s="3" customFormat="1" ht="27.95" customHeight="1" x14ac:dyDescent="0.15">
      <c r="A1469" s="72">
        <v>1465</v>
      </c>
      <c r="B1469" s="51" t="s">
        <v>1672</v>
      </c>
      <c r="C1469" s="51" t="s">
        <v>1650</v>
      </c>
      <c r="D1469" s="8" t="s">
        <v>1651</v>
      </c>
    </row>
    <row r="1470" spans="1:4" s="3" customFormat="1" ht="27.95" customHeight="1" x14ac:dyDescent="0.15">
      <c r="A1470" s="72">
        <v>1466</v>
      </c>
      <c r="B1470" s="51" t="s">
        <v>1673</v>
      </c>
      <c r="C1470" s="51" t="s">
        <v>1650</v>
      </c>
      <c r="D1470" s="8" t="s">
        <v>1651</v>
      </c>
    </row>
    <row r="1471" spans="1:4" s="3" customFormat="1" ht="27.95" customHeight="1" x14ac:dyDescent="0.15">
      <c r="A1471" s="72">
        <v>1467</v>
      </c>
      <c r="B1471" s="51" t="s">
        <v>1674</v>
      </c>
      <c r="C1471" s="51" t="s">
        <v>1650</v>
      </c>
      <c r="D1471" s="8" t="s">
        <v>1651</v>
      </c>
    </row>
    <row r="1472" spans="1:4" s="3" customFormat="1" ht="27.95" customHeight="1" x14ac:dyDescent="0.15">
      <c r="A1472" s="72">
        <v>1468</v>
      </c>
      <c r="B1472" s="51" t="s">
        <v>1675</v>
      </c>
      <c r="C1472" s="51" t="s">
        <v>1650</v>
      </c>
      <c r="D1472" s="8" t="s">
        <v>1651</v>
      </c>
    </row>
    <row r="1473" spans="1:4" s="3" customFormat="1" ht="27.95" customHeight="1" x14ac:dyDescent="0.15">
      <c r="A1473" s="72">
        <v>1469</v>
      </c>
      <c r="B1473" s="51" t="s">
        <v>1676</v>
      </c>
      <c r="C1473" s="51" t="s">
        <v>1650</v>
      </c>
      <c r="D1473" s="8" t="s">
        <v>1651</v>
      </c>
    </row>
    <row r="1474" spans="1:4" s="3" customFormat="1" ht="27.95" customHeight="1" x14ac:dyDescent="0.15">
      <c r="A1474" s="72">
        <v>1470</v>
      </c>
      <c r="B1474" s="51" t="s">
        <v>1677</v>
      </c>
      <c r="C1474" s="51" t="s">
        <v>1650</v>
      </c>
      <c r="D1474" s="8" t="s">
        <v>1651</v>
      </c>
    </row>
    <row r="1475" spans="1:4" s="3" customFormat="1" ht="27.95" customHeight="1" x14ac:dyDescent="0.15">
      <c r="A1475" s="72">
        <v>1471</v>
      </c>
      <c r="B1475" s="51" t="s">
        <v>1678</v>
      </c>
      <c r="C1475" s="51" t="s">
        <v>1650</v>
      </c>
      <c r="D1475" s="8" t="s">
        <v>1651</v>
      </c>
    </row>
    <row r="1476" spans="1:4" s="3" customFormat="1" ht="27.95" customHeight="1" x14ac:dyDescent="0.15">
      <c r="A1476" s="72">
        <v>1472</v>
      </c>
      <c r="B1476" s="51" t="s">
        <v>1679</v>
      </c>
      <c r="C1476" s="51" t="s">
        <v>1650</v>
      </c>
      <c r="D1476" s="8" t="s">
        <v>1651</v>
      </c>
    </row>
    <row r="1477" spans="1:4" s="3" customFormat="1" ht="27.95" customHeight="1" x14ac:dyDescent="0.15">
      <c r="A1477" s="72">
        <v>1473</v>
      </c>
      <c r="B1477" s="51" t="s">
        <v>1680</v>
      </c>
      <c r="C1477" s="51" t="s">
        <v>1650</v>
      </c>
      <c r="D1477" s="8" t="s">
        <v>1651</v>
      </c>
    </row>
    <row r="1478" spans="1:4" s="3" customFormat="1" ht="27.95" customHeight="1" x14ac:dyDescent="0.15">
      <c r="A1478" s="72">
        <v>1474</v>
      </c>
      <c r="B1478" s="51" t="s">
        <v>1681</v>
      </c>
      <c r="C1478" s="51" t="s">
        <v>1650</v>
      </c>
      <c r="D1478" s="8" t="s">
        <v>1651</v>
      </c>
    </row>
    <row r="1479" spans="1:4" s="3" customFormat="1" ht="27.95" customHeight="1" x14ac:dyDescent="0.15">
      <c r="A1479" s="72">
        <v>1475</v>
      </c>
      <c r="B1479" s="51" t="s">
        <v>1682</v>
      </c>
      <c r="C1479" s="51" t="s">
        <v>1650</v>
      </c>
      <c r="D1479" s="8" t="s">
        <v>1651</v>
      </c>
    </row>
    <row r="1480" spans="1:4" s="3" customFormat="1" ht="27.95" customHeight="1" x14ac:dyDescent="0.15">
      <c r="A1480" s="72">
        <v>1476</v>
      </c>
      <c r="B1480" s="51" t="s">
        <v>1683</v>
      </c>
      <c r="C1480" s="51" t="s">
        <v>1650</v>
      </c>
      <c r="D1480" s="8" t="s">
        <v>1651</v>
      </c>
    </row>
    <row r="1481" spans="1:4" s="3" customFormat="1" ht="27.95" customHeight="1" x14ac:dyDescent="0.15">
      <c r="A1481" s="72">
        <v>1477</v>
      </c>
      <c r="B1481" s="51" t="s">
        <v>1684</v>
      </c>
      <c r="C1481" s="51" t="s">
        <v>1650</v>
      </c>
      <c r="D1481" s="8" t="s">
        <v>1651</v>
      </c>
    </row>
    <row r="1482" spans="1:4" s="3" customFormat="1" ht="27.95" customHeight="1" x14ac:dyDescent="0.15">
      <c r="A1482" s="72">
        <v>1478</v>
      </c>
      <c r="B1482" s="51" t="s">
        <v>1685</v>
      </c>
      <c r="C1482" s="51" t="s">
        <v>1650</v>
      </c>
      <c r="D1482" s="8" t="s">
        <v>1651</v>
      </c>
    </row>
    <row r="1483" spans="1:4" s="3" customFormat="1" ht="27.95" customHeight="1" x14ac:dyDescent="0.15">
      <c r="A1483" s="72">
        <v>1479</v>
      </c>
      <c r="B1483" s="51" t="s">
        <v>1686</v>
      </c>
      <c r="C1483" s="51" t="s">
        <v>1650</v>
      </c>
      <c r="D1483" s="8" t="s">
        <v>1651</v>
      </c>
    </row>
    <row r="1484" spans="1:4" s="3" customFormat="1" ht="27.95" customHeight="1" x14ac:dyDescent="0.15">
      <c r="A1484" s="72">
        <v>1480</v>
      </c>
      <c r="B1484" s="51" t="s">
        <v>1687</v>
      </c>
      <c r="C1484" s="51" t="s">
        <v>1650</v>
      </c>
      <c r="D1484" s="8" t="s">
        <v>1651</v>
      </c>
    </row>
    <row r="1485" spans="1:4" s="3" customFormat="1" ht="27.95" customHeight="1" x14ac:dyDescent="0.15">
      <c r="A1485" s="72">
        <v>1481</v>
      </c>
      <c r="B1485" s="51" t="s">
        <v>1688</v>
      </c>
      <c r="C1485" s="51" t="s">
        <v>1650</v>
      </c>
      <c r="D1485" s="8" t="s">
        <v>1651</v>
      </c>
    </row>
    <row r="1486" spans="1:4" s="3" customFormat="1" ht="27.95" customHeight="1" x14ac:dyDescent="0.15">
      <c r="A1486" s="72">
        <v>1482</v>
      </c>
      <c r="B1486" s="51" t="s">
        <v>1689</v>
      </c>
      <c r="C1486" s="51" t="s">
        <v>1650</v>
      </c>
      <c r="D1486" s="8" t="s">
        <v>1651</v>
      </c>
    </row>
    <row r="1487" spans="1:4" s="3" customFormat="1" ht="27.95" customHeight="1" x14ac:dyDescent="0.15">
      <c r="A1487" s="72">
        <v>1483</v>
      </c>
      <c r="B1487" s="51" t="s">
        <v>1690</v>
      </c>
      <c r="C1487" s="51" t="s">
        <v>1650</v>
      </c>
      <c r="D1487" s="8" t="s">
        <v>1651</v>
      </c>
    </row>
    <row r="1488" spans="1:4" s="3" customFormat="1" ht="27.95" customHeight="1" x14ac:dyDescent="0.15">
      <c r="A1488" s="72">
        <v>1484</v>
      </c>
      <c r="B1488" s="51" t="s">
        <v>1691</v>
      </c>
      <c r="C1488" s="51" t="s">
        <v>1650</v>
      </c>
      <c r="D1488" s="8" t="s">
        <v>1651</v>
      </c>
    </row>
    <row r="1489" spans="1:4" s="3" customFormat="1" ht="27.95" customHeight="1" x14ac:dyDescent="0.15">
      <c r="A1489" s="72">
        <v>1485</v>
      </c>
      <c r="B1489" s="51" t="s">
        <v>1692</v>
      </c>
      <c r="C1489" s="51" t="s">
        <v>1650</v>
      </c>
      <c r="D1489" s="8" t="s">
        <v>1651</v>
      </c>
    </row>
    <row r="1490" spans="1:4" s="3" customFormat="1" ht="27.95" customHeight="1" x14ac:dyDescent="0.15">
      <c r="A1490" s="72">
        <v>1486</v>
      </c>
      <c r="B1490" s="51" t="s">
        <v>1693</v>
      </c>
      <c r="C1490" s="51" t="s">
        <v>1650</v>
      </c>
      <c r="D1490" s="8" t="s">
        <v>1651</v>
      </c>
    </row>
    <row r="1491" spans="1:4" s="3" customFormat="1" ht="27.95" customHeight="1" x14ac:dyDescent="0.15">
      <c r="A1491" s="72">
        <v>1487</v>
      </c>
      <c r="B1491" s="51" t="s">
        <v>1694</v>
      </c>
      <c r="C1491" s="51" t="s">
        <v>1650</v>
      </c>
      <c r="D1491" s="8" t="s">
        <v>1651</v>
      </c>
    </row>
    <row r="1492" spans="1:4" s="3" customFormat="1" ht="27.95" customHeight="1" x14ac:dyDescent="0.15">
      <c r="A1492" s="72">
        <v>1488</v>
      </c>
      <c r="B1492" s="51" t="s">
        <v>1695</v>
      </c>
      <c r="C1492" s="51" t="s">
        <v>1650</v>
      </c>
      <c r="D1492" s="8" t="s">
        <v>1651</v>
      </c>
    </row>
    <row r="1493" spans="1:4" s="3" customFormat="1" ht="27.95" customHeight="1" x14ac:dyDescent="0.15">
      <c r="A1493" s="72">
        <v>1489</v>
      </c>
      <c r="B1493" s="51" t="s">
        <v>1696</v>
      </c>
      <c r="C1493" s="51" t="s">
        <v>1650</v>
      </c>
      <c r="D1493" s="8" t="s">
        <v>1651</v>
      </c>
    </row>
    <row r="1494" spans="1:4" s="3" customFormat="1" ht="27.95" customHeight="1" x14ac:dyDescent="0.15">
      <c r="A1494" s="72">
        <v>1490</v>
      </c>
      <c r="B1494" s="51" t="s">
        <v>1697</v>
      </c>
      <c r="C1494" s="51" t="s">
        <v>1650</v>
      </c>
      <c r="D1494" s="8" t="s">
        <v>1651</v>
      </c>
    </row>
    <row r="1495" spans="1:4" s="3" customFormat="1" ht="27.95" customHeight="1" x14ac:dyDescent="0.15">
      <c r="A1495" s="72">
        <v>1491</v>
      </c>
      <c r="B1495" s="51" t="s">
        <v>1698</v>
      </c>
      <c r="C1495" s="51" t="s">
        <v>1650</v>
      </c>
      <c r="D1495" s="8" t="s">
        <v>1651</v>
      </c>
    </row>
    <row r="1496" spans="1:4" s="3" customFormat="1" ht="27.95" customHeight="1" x14ac:dyDescent="0.15">
      <c r="A1496" s="72">
        <v>1492</v>
      </c>
      <c r="B1496" s="51" t="s">
        <v>1699</v>
      </c>
      <c r="C1496" s="51" t="s">
        <v>1650</v>
      </c>
      <c r="D1496" s="8" t="s">
        <v>1651</v>
      </c>
    </row>
    <row r="1497" spans="1:4" s="3" customFormat="1" ht="27.95" customHeight="1" x14ac:dyDescent="0.15">
      <c r="A1497" s="72">
        <v>1493</v>
      </c>
      <c r="B1497" s="66" t="s">
        <v>1700</v>
      </c>
      <c r="C1497" s="51" t="s">
        <v>1650</v>
      </c>
      <c r="D1497" s="8" t="s">
        <v>1651</v>
      </c>
    </row>
    <row r="1498" spans="1:4" s="3" customFormat="1" ht="27.95" customHeight="1" x14ac:dyDescent="0.15">
      <c r="A1498" s="72">
        <v>1494</v>
      </c>
      <c r="B1498" s="51" t="s">
        <v>1701</v>
      </c>
      <c r="C1498" s="51" t="s">
        <v>1702</v>
      </c>
      <c r="D1498" s="8" t="s">
        <v>1651</v>
      </c>
    </row>
    <row r="1499" spans="1:4" s="3" customFormat="1" ht="27.95" customHeight="1" x14ac:dyDescent="0.15">
      <c r="A1499" s="72">
        <v>1495</v>
      </c>
      <c r="B1499" s="51" t="s">
        <v>1703</v>
      </c>
      <c r="C1499" s="51" t="s">
        <v>1702</v>
      </c>
      <c r="D1499" s="8" t="s">
        <v>1651</v>
      </c>
    </row>
    <row r="1500" spans="1:4" s="3" customFormat="1" ht="27.95" customHeight="1" x14ac:dyDescent="0.15">
      <c r="A1500" s="72">
        <v>1496</v>
      </c>
      <c r="B1500" s="51" t="s">
        <v>1704</v>
      </c>
      <c r="C1500" s="51" t="s">
        <v>1705</v>
      </c>
      <c r="D1500" s="8" t="s">
        <v>1651</v>
      </c>
    </row>
    <row r="1501" spans="1:4" s="3" customFormat="1" ht="27.95" customHeight="1" x14ac:dyDescent="0.15">
      <c r="A1501" s="72">
        <v>1497</v>
      </c>
      <c r="B1501" s="51" t="s">
        <v>1706</v>
      </c>
      <c r="C1501" s="51" t="s">
        <v>1705</v>
      </c>
      <c r="D1501" s="8" t="s">
        <v>1651</v>
      </c>
    </row>
    <row r="1502" spans="1:4" s="3" customFormat="1" ht="27.95" customHeight="1" x14ac:dyDescent="0.15">
      <c r="A1502" s="72">
        <v>1498</v>
      </c>
      <c r="B1502" s="51" t="s">
        <v>1707</v>
      </c>
      <c r="C1502" s="51" t="s">
        <v>1705</v>
      </c>
      <c r="D1502" s="8" t="s">
        <v>1651</v>
      </c>
    </row>
    <row r="1503" spans="1:4" s="3" customFormat="1" ht="27.95" customHeight="1" x14ac:dyDescent="0.15">
      <c r="A1503" s="72">
        <v>1499</v>
      </c>
      <c r="B1503" s="51" t="s">
        <v>1708</v>
      </c>
      <c r="C1503" s="51" t="s">
        <v>1705</v>
      </c>
      <c r="D1503" s="8" t="s">
        <v>1651</v>
      </c>
    </row>
    <row r="1504" spans="1:4" s="3" customFormat="1" ht="27.95" customHeight="1" x14ac:dyDescent="0.15">
      <c r="A1504" s="72">
        <v>1500</v>
      </c>
      <c r="B1504" s="66" t="s">
        <v>1709</v>
      </c>
      <c r="C1504" s="51" t="s">
        <v>1705</v>
      </c>
      <c r="D1504" s="8" t="s">
        <v>1651</v>
      </c>
    </row>
    <row r="1505" spans="1:4" s="3" customFormat="1" ht="27.95" customHeight="1" x14ac:dyDescent="0.15">
      <c r="A1505" s="72">
        <v>1501</v>
      </c>
      <c r="B1505" s="66" t="s">
        <v>1710</v>
      </c>
      <c r="C1505" s="51" t="s">
        <v>1705</v>
      </c>
      <c r="D1505" s="8" t="s">
        <v>1651</v>
      </c>
    </row>
    <row r="1506" spans="1:4" s="3" customFormat="1" ht="27.95" customHeight="1" x14ac:dyDescent="0.15">
      <c r="A1506" s="72">
        <v>1502</v>
      </c>
      <c r="B1506" s="51" t="s">
        <v>1711</v>
      </c>
      <c r="C1506" s="51" t="s">
        <v>1705</v>
      </c>
      <c r="D1506" s="8" t="s">
        <v>1651</v>
      </c>
    </row>
    <row r="1507" spans="1:4" s="3" customFormat="1" ht="27.95" customHeight="1" x14ac:dyDescent="0.15">
      <c r="A1507" s="72">
        <v>1503</v>
      </c>
      <c r="B1507" s="51" t="s">
        <v>1712</v>
      </c>
      <c r="C1507" s="51" t="s">
        <v>1705</v>
      </c>
      <c r="D1507" s="8" t="s">
        <v>1651</v>
      </c>
    </row>
    <row r="1508" spans="1:4" s="3" customFormat="1" ht="27.95" customHeight="1" x14ac:dyDescent="0.15">
      <c r="A1508" s="72">
        <v>1504</v>
      </c>
      <c r="B1508" s="51" t="s">
        <v>1713</v>
      </c>
      <c r="C1508" s="51" t="s">
        <v>1705</v>
      </c>
      <c r="D1508" s="8" t="s">
        <v>1651</v>
      </c>
    </row>
    <row r="1509" spans="1:4" s="3" customFormat="1" ht="27.95" customHeight="1" x14ac:dyDescent="0.15">
      <c r="A1509" s="72">
        <v>1505</v>
      </c>
      <c r="B1509" s="51" t="s">
        <v>1714</v>
      </c>
      <c r="C1509" s="51" t="s">
        <v>1705</v>
      </c>
      <c r="D1509" s="8" t="s">
        <v>1651</v>
      </c>
    </row>
    <row r="1510" spans="1:4" s="3" customFormat="1" ht="27.95" customHeight="1" x14ac:dyDescent="0.15">
      <c r="A1510" s="72">
        <v>1506</v>
      </c>
      <c r="B1510" s="51" t="s">
        <v>1715</v>
      </c>
      <c r="C1510" s="51" t="s">
        <v>1705</v>
      </c>
      <c r="D1510" s="8" t="s">
        <v>1651</v>
      </c>
    </row>
    <row r="1511" spans="1:4" s="3" customFormat="1" ht="27.95" customHeight="1" x14ac:dyDescent="0.15">
      <c r="A1511" s="72">
        <v>1507</v>
      </c>
      <c r="B1511" s="51" t="s">
        <v>1716</v>
      </c>
      <c r="C1511" s="51" t="s">
        <v>1705</v>
      </c>
      <c r="D1511" s="8" t="s">
        <v>1651</v>
      </c>
    </row>
    <row r="1512" spans="1:4" s="3" customFormat="1" ht="27.95" customHeight="1" x14ac:dyDescent="0.15">
      <c r="A1512" s="72">
        <v>1508</v>
      </c>
      <c r="B1512" s="51" t="s">
        <v>1717</v>
      </c>
      <c r="C1512" s="51" t="s">
        <v>1705</v>
      </c>
      <c r="D1512" s="8" t="s">
        <v>1651</v>
      </c>
    </row>
    <row r="1513" spans="1:4" s="3" customFormat="1" ht="27.95" customHeight="1" x14ac:dyDescent="0.15">
      <c r="A1513" s="72">
        <v>1509</v>
      </c>
      <c r="B1513" s="51" t="s">
        <v>1718</v>
      </c>
      <c r="C1513" s="51" t="s">
        <v>1705</v>
      </c>
      <c r="D1513" s="8" t="s">
        <v>1651</v>
      </c>
    </row>
    <row r="1514" spans="1:4" s="3" customFormat="1" ht="27.95" customHeight="1" x14ac:dyDescent="0.15">
      <c r="A1514" s="72">
        <v>1510</v>
      </c>
      <c r="B1514" s="51" t="s">
        <v>1719</v>
      </c>
      <c r="C1514" s="51" t="s">
        <v>1705</v>
      </c>
      <c r="D1514" s="8" t="s">
        <v>1651</v>
      </c>
    </row>
    <row r="1515" spans="1:4" s="3" customFormat="1" ht="27.95" customHeight="1" x14ac:dyDescent="0.15">
      <c r="A1515" s="72">
        <v>1511</v>
      </c>
      <c r="B1515" s="67" t="s">
        <v>1720</v>
      </c>
      <c r="C1515" s="67" t="s">
        <v>1705</v>
      </c>
      <c r="D1515" s="8" t="s">
        <v>1651</v>
      </c>
    </row>
    <row r="1516" spans="1:4" s="3" customFormat="1" ht="27.95" customHeight="1" x14ac:dyDescent="0.15">
      <c r="A1516" s="72">
        <v>1512</v>
      </c>
      <c r="B1516" s="67" t="s">
        <v>1721</v>
      </c>
      <c r="C1516" s="67" t="s">
        <v>1705</v>
      </c>
      <c r="D1516" s="8" t="s">
        <v>1651</v>
      </c>
    </row>
    <row r="1517" spans="1:4" s="3" customFormat="1" ht="27.95" customHeight="1" x14ac:dyDescent="0.15">
      <c r="A1517" s="72">
        <v>1513</v>
      </c>
      <c r="B1517" s="67" t="s">
        <v>1722</v>
      </c>
      <c r="C1517" s="67" t="s">
        <v>1705</v>
      </c>
      <c r="D1517" s="8" t="s">
        <v>1651</v>
      </c>
    </row>
    <row r="1518" spans="1:4" s="3" customFormat="1" ht="27.95" customHeight="1" x14ac:dyDescent="0.15">
      <c r="A1518" s="72">
        <v>1514</v>
      </c>
      <c r="B1518" s="67" t="s">
        <v>1723</v>
      </c>
      <c r="C1518" s="67" t="s">
        <v>1705</v>
      </c>
      <c r="D1518" s="8" t="s">
        <v>1651</v>
      </c>
    </row>
    <row r="1519" spans="1:4" s="3" customFormat="1" ht="27.95" customHeight="1" x14ac:dyDescent="0.15">
      <c r="A1519" s="72">
        <v>1515</v>
      </c>
      <c r="B1519" s="67" t="s">
        <v>1724</v>
      </c>
      <c r="C1519" s="67" t="s">
        <v>1705</v>
      </c>
      <c r="D1519" s="8" t="s">
        <v>1651</v>
      </c>
    </row>
    <row r="1520" spans="1:4" s="3" customFormat="1" ht="27.95" customHeight="1" x14ac:dyDescent="0.15">
      <c r="A1520" s="72">
        <v>1516</v>
      </c>
      <c r="B1520" s="67" t="s">
        <v>1725</v>
      </c>
      <c r="C1520" s="67" t="s">
        <v>1705</v>
      </c>
      <c r="D1520" s="8" t="s">
        <v>1651</v>
      </c>
    </row>
    <row r="1521" spans="1:4" s="3" customFormat="1" ht="27.95" customHeight="1" x14ac:dyDescent="0.15">
      <c r="A1521" s="72">
        <v>1517</v>
      </c>
      <c r="B1521" s="67" t="s">
        <v>1726</v>
      </c>
      <c r="C1521" s="67" t="s">
        <v>1705</v>
      </c>
      <c r="D1521" s="8" t="s">
        <v>1651</v>
      </c>
    </row>
    <row r="1522" spans="1:4" s="3" customFormat="1" ht="27.95" customHeight="1" x14ac:dyDescent="0.15">
      <c r="A1522" s="72">
        <v>1518</v>
      </c>
      <c r="B1522" s="67" t="s">
        <v>1727</v>
      </c>
      <c r="C1522" s="67" t="s">
        <v>1705</v>
      </c>
      <c r="D1522" s="8" t="s">
        <v>1651</v>
      </c>
    </row>
    <row r="1523" spans="1:4" s="3" customFormat="1" ht="27.95" customHeight="1" x14ac:dyDescent="0.15">
      <c r="A1523" s="72">
        <v>1519</v>
      </c>
      <c r="B1523" s="67" t="s">
        <v>1728</v>
      </c>
      <c r="C1523" s="67" t="s">
        <v>1729</v>
      </c>
      <c r="D1523" s="8" t="s">
        <v>1651</v>
      </c>
    </row>
    <row r="1524" spans="1:4" s="3" customFormat="1" ht="27.95" customHeight="1" x14ac:dyDescent="0.15">
      <c r="A1524" s="72">
        <v>1520</v>
      </c>
      <c r="B1524" s="28" t="s">
        <v>1730</v>
      </c>
      <c r="C1524" s="28" t="s">
        <v>1731</v>
      </c>
      <c r="D1524" s="8" t="s">
        <v>1732</v>
      </c>
    </row>
    <row r="1525" spans="1:4" s="3" customFormat="1" ht="27.95" customHeight="1" x14ac:dyDescent="0.15">
      <c r="A1525" s="72">
        <v>1521</v>
      </c>
      <c r="B1525" s="28" t="s">
        <v>1733</v>
      </c>
      <c r="C1525" s="28" t="s">
        <v>1731</v>
      </c>
      <c r="D1525" s="8" t="s">
        <v>1732</v>
      </c>
    </row>
    <row r="1526" spans="1:4" s="3" customFormat="1" ht="27.95" customHeight="1" x14ac:dyDescent="0.15">
      <c r="A1526" s="72">
        <v>1522</v>
      </c>
      <c r="B1526" s="28" t="s">
        <v>1734</v>
      </c>
      <c r="C1526" s="28" t="s">
        <v>1731</v>
      </c>
      <c r="D1526" s="8" t="s">
        <v>1732</v>
      </c>
    </row>
    <row r="1527" spans="1:4" s="3" customFormat="1" ht="27.95" customHeight="1" x14ac:dyDescent="0.15">
      <c r="A1527" s="72">
        <v>1523</v>
      </c>
      <c r="B1527" s="28" t="s">
        <v>1735</v>
      </c>
      <c r="C1527" s="28" t="s">
        <v>1731</v>
      </c>
      <c r="D1527" s="8" t="s">
        <v>1732</v>
      </c>
    </row>
    <row r="1528" spans="1:4" s="3" customFormat="1" ht="27.95" customHeight="1" x14ac:dyDescent="0.15">
      <c r="A1528" s="72">
        <v>1524</v>
      </c>
      <c r="B1528" s="28" t="s">
        <v>1736</v>
      </c>
      <c r="C1528" s="28" t="s">
        <v>1731</v>
      </c>
      <c r="D1528" s="8" t="s">
        <v>1732</v>
      </c>
    </row>
    <row r="1529" spans="1:4" s="3" customFormat="1" ht="27.95" customHeight="1" x14ac:dyDescent="0.15">
      <c r="A1529" s="72">
        <v>1525</v>
      </c>
      <c r="B1529" s="28" t="s">
        <v>1737</v>
      </c>
      <c r="C1529" s="28" t="s">
        <v>1731</v>
      </c>
      <c r="D1529" s="8" t="s">
        <v>1732</v>
      </c>
    </row>
    <row r="1530" spans="1:4" s="3" customFormat="1" ht="27.95" customHeight="1" x14ac:dyDescent="0.15">
      <c r="A1530" s="72">
        <v>1526</v>
      </c>
      <c r="B1530" s="28" t="s">
        <v>1738</v>
      </c>
      <c r="C1530" s="28" t="s">
        <v>1731</v>
      </c>
      <c r="D1530" s="8" t="s">
        <v>1732</v>
      </c>
    </row>
    <row r="1531" spans="1:4" s="3" customFormat="1" ht="27.95" customHeight="1" x14ac:dyDescent="0.15">
      <c r="A1531" s="72">
        <v>1527</v>
      </c>
      <c r="B1531" s="28" t="s">
        <v>1739</v>
      </c>
      <c r="C1531" s="28" t="s">
        <v>1731</v>
      </c>
      <c r="D1531" s="8" t="s">
        <v>1732</v>
      </c>
    </row>
    <row r="1532" spans="1:4" s="3" customFormat="1" ht="27.95" customHeight="1" x14ac:dyDescent="0.15">
      <c r="A1532" s="72">
        <v>1528</v>
      </c>
      <c r="B1532" s="28" t="s">
        <v>1740</v>
      </c>
      <c r="C1532" s="28" t="s">
        <v>1731</v>
      </c>
      <c r="D1532" s="8" t="s">
        <v>1732</v>
      </c>
    </row>
    <row r="1533" spans="1:4" s="3" customFormat="1" ht="27.95" customHeight="1" x14ac:dyDescent="0.15">
      <c r="A1533" s="72">
        <v>1529</v>
      </c>
      <c r="B1533" s="28" t="s">
        <v>1741</v>
      </c>
      <c r="C1533" s="28" t="s">
        <v>1731</v>
      </c>
      <c r="D1533" s="8" t="s">
        <v>1732</v>
      </c>
    </row>
    <row r="1534" spans="1:4" s="3" customFormat="1" ht="27.95" customHeight="1" x14ac:dyDescent="0.15">
      <c r="A1534" s="72">
        <v>1530</v>
      </c>
      <c r="B1534" s="28" t="s">
        <v>1742</v>
      </c>
      <c r="C1534" s="28" t="s">
        <v>1731</v>
      </c>
      <c r="D1534" s="8" t="s">
        <v>1732</v>
      </c>
    </row>
    <row r="1535" spans="1:4" s="3" customFormat="1" ht="27.95" customHeight="1" x14ac:dyDescent="0.15">
      <c r="A1535" s="72">
        <v>1531</v>
      </c>
      <c r="B1535" s="28" t="s">
        <v>1743</v>
      </c>
      <c r="C1535" s="28" t="s">
        <v>1744</v>
      </c>
      <c r="D1535" s="8" t="s">
        <v>1732</v>
      </c>
    </row>
    <row r="1536" spans="1:4" s="3" customFormat="1" ht="27.95" customHeight="1" x14ac:dyDescent="0.15">
      <c r="A1536" s="72">
        <v>1532</v>
      </c>
      <c r="B1536" s="28" t="s">
        <v>1745</v>
      </c>
      <c r="C1536" s="28" t="s">
        <v>1744</v>
      </c>
      <c r="D1536" s="8" t="s">
        <v>1732</v>
      </c>
    </row>
    <row r="1537" spans="1:4" s="3" customFormat="1" ht="27.95" customHeight="1" x14ac:dyDescent="0.15">
      <c r="A1537" s="72">
        <v>1533</v>
      </c>
      <c r="B1537" s="28" t="s">
        <v>1746</v>
      </c>
      <c r="C1537" s="28" t="s">
        <v>1731</v>
      </c>
      <c r="D1537" s="8" t="s">
        <v>1732</v>
      </c>
    </row>
    <row r="1538" spans="1:4" s="3" customFormat="1" ht="27.95" customHeight="1" x14ac:dyDescent="0.15">
      <c r="A1538" s="72">
        <v>1534</v>
      </c>
      <c r="B1538" s="28" t="s">
        <v>1747</v>
      </c>
      <c r="C1538" s="28" t="s">
        <v>1731</v>
      </c>
      <c r="D1538" s="8" t="s">
        <v>1732</v>
      </c>
    </row>
    <row r="1539" spans="1:4" s="3" customFormat="1" ht="27.95" customHeight="1" x14ac:dyDescent="0.15">
      <c r="A1539" s="72">
        <v>1535</v>
      </c>
      <c r="B1539" s="28" t="s">
        <v>1748</v>
      </c>
      <c r="C1539" s="28" t="s">
        <v>1731</v>
      </c>
      <c r="D1539" s="8" t="s">
        <v>1732</v>
      </c>
    </row>
    <row r="1540" spans="1:4" s="3" customFormat="1" ht="27.95" customHeight="1" x14ac:dyDescent="0.15">
      <c r="A1540" s="72">
        <v>1536</v>
      </c>
      <c r="B1540" s="41" t="s">
        <v>1749</v>
      </c>
      <c r="C1540" s="28" t="s">
        <v>1750</v>
      </c>
      <c r="D1540" s="8" t="s">
        <v>1751</v>
      </c>
    </row>
    <row r="1541" spans="1:4" s="3" customFormat="1" ht="27.95" customHeight="1" x14ac:dyDescent="0.15">
      <c r="A1541" s="72">
        <v>1537</v>
      </c>
      <c r="B1541" s="41" t="s">
        <v>1752</v>
      </c>
      <c r="C1541" s="28" t="s">
        <v>1750</v>
      </c>
      <c r="D1541" s="8" t="s">
        <v>1751</v>
      </c>
    </row>
    <row r="1542" spans="1:4" s="3" customFormat="1" ht="27.95" customHeight="1" x14ac:dyDescent="0.15">
      <c r="A1542" s="72">
        <v>1538</v>
      </c>
      <c r="B1542" s="41" t="s">
        <v>1753</v>
      </c>
      <c r="C1542" s="28" t="s">
        <v>1750</v>
      </c>
      <c r="D1542" s="8" t="s">
        <v>1751</v>
      </c>
    </row>
    <row r="1543" spans="1:4" s="3" customFormat="1" ht="27.95" customHeight="1" x14ac:dyDescent="0.15">
      <c r="A1543" s="72">
        <v>1539</v>
      </c>
      <c r="B1543" s="41" t="s">
        <v>1754</v>
      </c>
      <c r="C1543" s="28" t="s">
        <v>1750</v>
      </c>
      <c r="D1543" s="8" t="s">
        <v>1751</v>
      </c>
    </row>
    <row r="1544" spans="1:4" s="3" customFormat="1" ht="27.95" customHeight="1" x14ac:dyDescent="0.15">
      <c r="A1544" s="72">
        <v>1540</v>
      </c>
      <c r="B1544" s="41" t="s">
        <v>1755</v>
      </c>
      <c r="C1544" s="28" t="s">
        <v>1750</v>
      </c>
      <c r="D1544" s="8" t="s">
        <v>1751</v>
      </c>
    </row>
    <row r="1545" spans="1:4" s="3" customFormat="1" ht="27.95" customHeight="1" x14ac:dyDescent="0.15">
      <c r="A1545" s="72">
        <v>1541</v>
      </c>
      <c r="B1545" s="41" t="s">
        <v>1756</v>
      </c>
      <c r="C1545" s="28" t="s">
        <v>1750</v>
      </c>
      <c r="D1545" s="8" t="s">
        <v>1751</v>
      </c>
    </row>
    <row r="1546" spans="1:4" s="3" customFormat="1" ht="27.95" customHeight="1" x14ac:dyDescent="0.15">
      <c r="A1546" s="72">
        <v>1542</v>
      </c>
      <c r="B1546" s="41" t="s">
        <v>1757</v>
      </c>
      <c r="C1546" s="28" t="s">
        <v>1750</v>
      </c>
      <c r="D1546" s="8" t="s">
        <v>1751</v>
      </c>
    </row>
    <row r="1547" spans="1:4" s="3" customFormat="1" ht="27.95" customHeight="1" x14ac:dyDescent="0.15">
      <c r="A1547" s="72">
        <v>1543</v>
      </c>
      <c r="B1547" s="41" t="s">
        <v>1758</v>
      </c>
      <c r="C1547" s="28" t="s">
        <v>1750</v>
      </c>
      <c r="D1547" s="8" t="s">
        <v>1751</v>
      </c>
    </row>
    <row r="1548" spans="1:4" s="3" customFormat="1" ht="27.95" customHeight="1" x14ac:dyDescent="0.15">
      <c r="A1548" s="72">
        <v>1544</v>
      </c>
      <c r="B1548" s="41" t="s">
        <v>1759</v>
      </c>
      <c r="C1548" s="28" t="s">
        <v>1750</v>
      </c>
      <c r="D1548" s="8" t="s">
        <v>1751</v>
      </c>
    </row>
    <row r="1549" spans="1:4" s="3" customFormat="1" ht="27.95" customHeight="1" x14ac:dyDescent="0.15">
      <c r="A1549" s="72">
        <v>1545</v>
      </c>
      <c r="B1549" s="41" t="s">
        <v>1760</v>
      </c>
      <c r="C1549" s="28" t="s">
        <v>1750</v>
      </c>
      <c r="D1549" s="8" t="s">
        <v>1751</v>
      </c>
    </row>
    <row r="1550" spans="1:4" s="3" customFormat="1" ht="27.95" customHeight="1" x14ac:dyDescent="0.15">
      <c r="A1550" s="72">
        <v>1546</v>
      </c>
      <c r="B1550" s="41" t="s">
        <v>1761</v>
      </c>
      <c r="C1550" s="28" t="s">
        <v>1750</v>
      </c>
      <c r="D1550" s="8" t="s">
        <v>1751</v>
      </c>
    </row>
    <row r="1551" spans="1:4" s="3" customFormat="1" ht="27.95" customHeight="1" x14ac:dyDescent="0.15">
      <c r="A1551" s="72">
        <v>1547</v>
      </c>
      <c r="B1551" s="41" t="s">
        <v>1762</v>
      </c>
      <c r="C1551" s="28" t="s">
        <v>1750</v>
      </c>
      <c r="D1551" s="8" t="s">
        <v>1751</v>
      </c>
    </row>
    <row r="1552" spans="1:4" s="3" customFormat="1" ht="27.95" customHeight="1" x14ac:dyDescent="0.15">
      <c r="A1552" s="72">
        <v>1548</v>
      </c>
      <c r="B1552" s="44" t="s">
        <v>1763</v>
      </c>
      <c r="C1552" s="45" t="s">
        <v>1750</v>
      </c>
      <c r="D1552" s="8" t="s">
        <v>1751</v>
      </c>
    </row>
    <row r="1553" spans="1:4" s="3" customFormat="1" ht="27.95" customHeight="1" x14ac:dyDescent="0.15">
      <c r="A1553" s="72">
        <v>1549</v>
      </c>
      <c r="B1553" s="10" t="s">
        <v>1764</v>
      </c>
      <c r="C1553" s="9" t="s">
        <v>1750</v>
      </c>
      <c r="D1553" s="8" t="s">
        <v>1751</v>
      </c>
    </row>
    <row r="1554" spans="1:4" s="3" customFormat="1" ht="27.95" customHeight="1" x14ac:dyDescent="0.15">
      <c r="A1554" s="72">
        <v>1550</v>
      </c>
      <c r="B1554" s="10" t="s">
        <v>1765</v>
      </c>
      <c r="C1554" s="9" t="s">
        <v>1750</v>
      </c>
      <c r="D1554" s="8" t="s">
        <v>1751</v>
      </c>
    </row>
    <row r="1555" spans="1:4" s="3" customFormat="1" ht="27.95" customHeight="1" x14ac:dyDescent="0.15">
      <c r="A1555" s="72">
        <v>1551</v>
      </c>
      <c r="B1555" s="10" t="s">
        <v>1766</v>
      </c>
      <c r="C1555" s="9" t="s">
        <v>1750</v>
      </c>
      <c r="D1555" s="8" t="s">
        <v>1751</v>
      </c>
    </row>
    <row r="1556" spans="1:4" s="3" customFormat="1" ht="27.95" customHeight="1" x14ac:dyDescent="0.15">
      <c r="A1556" s="72">
        <v>1552</v>
      </c>
      <c r="B1556" s="10" t="s">
        <v>1767</v>
      </c>
      <c r="C1556" s="9" t="s">
        <v>1750</v>
      </c>
      <c r="D1556" s="8" t="s">
        <v>1751</v>
      </c>
    </row>
    <row r="1557" spans="1:4" s="3" customFormat="1" ht="27.95" customHeight="1" x14ac:dyDescent="0.15">
      <c r="A1557" s="72">
        <v>1553</v>
      </c>
      <c r="B1557" s="10" t="s">
        <v>1768</v>
      </c>
      <c r="C1557" s="9" t="s">
        <v>1750</v>
      </c>
      <c r="D1557" s="8" t="s">
        <v>1751</v>
      </c>
    </row>
    <row r="1558" spans="1:4" s="3" customFormat="1" ht="27.95" customHeight="1" x14ac:dyDescent="0.15">
      <c r="A1558" s="72">
        <v>1554</v>
      </c>
      <c r="B1558" s="9" t="s">
        <v>1769</v>
      </c>
      <c r="C1558" s="9" t="s">
        <v>1770</v>
      </c>
      <c r="D1558" s="8" t="s">
        <v>1751</v>
      </c>
    </row>
    <row r="1559" spans="1:4" s="3" customFormat="1" ht="27.95" customHeight="1" x14ac:dyDescent="0.15">
      <c r="A1559" s="72">
        <v>1555</v>
      </c>
      <c r="B1559" s="9" t="s">
        <v>1771</v>
      </c>
      <c r="C1559" s="9" t="s">
        <v>1772</v>
      </c>
      <c r="D1559" s="8" t="s">
        <v>1751</v>
      </c>
    </row>
    <row r="1560" spans="1:4" s="3" customFormat="1" ht="27.95" customHeight="1" x14ac:dyDescent="0.15">
      <c r="A1560" s="72">
        <v>1556</v>
      </c>
      <c r="B1560" s="9" t="s">
        <v>1773</v>
      </c>
      <c r="C1560" s="9" t="s">
        <v>1750</v>
      </c>
      <c r="D1560" s="8" t="s">
        <v>1751</v>
      </c>
    </row>
    <row r="1561" spans="1:4" s="3" customFormat="1" ht="27.95" customHeight="1" x14ac:dyDescent="0.15">
      <c r="A1561" s="72">
        <v>1557</v>
      </c>
      <c r="B1561" s="9" t="s">
        <v>1774</v>
      </c>
      <c r="C1561" s="9" t="s">
        <v>1775</v>
      </c>
      <c r="D1561" s="8" t="s">
        <v>1751</v>
      </c>
    </row>
    <row r="1562" spans="1:4" s="3" customFormat="1" ht="27.95" customHeight="1" x14ac:dyDescent="0.15">
      <c r="A1562" s="72">
        <v>1558</v>
      </c>
      <c r="B1562" s="9" t="s">
        <v>1776</v>
      </c>
      <c r="C1562" s="9" t="s">
        <v>1750</v>
      </c>
      <c r="D1562" s="8" t="s">
        <v>1751</v>
      </c>
    </row>
    <row r="1563" spans="1:4" s="3" customFormat="1" ht="27.95" customHeight="1" x14ac:dyDescent="0.15">
      <c r="A1563" s="72">
        <v>1559</v>
      </c>
      <c r="B1563" s="9" t="s">
        <v>1777</v>
      </c>
      <c r="C1563" s="9" t="s">
        <v>1750</v>
      </c>
      <c r="D1563" s="8" t="s">
        <v>1751</v>
      </c>
    </row>
    <row r="1564" spans="1:4" s="3" customFormat="1" ht="27.95" customHeight="1" x14ac:dyDescent="0.15">
      <c r="A1564" s="72">
        <v>1560</v>
      </c>
      <c r="B1564" s="9" t="s">
        <v>1778</v>
      </c>
      <c r="C1564" s="9" t="s">
        <v>1779</v>
      </c>
      <c r="D1564" s="8" t="s">
        <v>2169</v>
      </c>
    </row>
    <row r="1565" spans="1:4" s="3" customFormat="1" ht="27.95" customHeight="1" x14ac:dyDescent="0.15">
      <c r="A1565" s="72">
        <v>1561</v>
      </c>
      <c r="B1565" s="9" t="s">
        <v>1780</v>
      </c>
      <c r="C1565" s="9" t="s">
        <v>2011</v>
      </c>
      <c r="D1565" s="68" t="s">
        <v>2170</v>
      </c>
    </row>
    <row r="1566" spans="1:4" s="3" customFormat="1" ht="27.95" customHeight="1" x14ac:dyDescent="0.15">
      <c r="A1566" s="72">
        <v>1562</v>
      </c>
      <c r="B1566" s="9" t="s">
        <v>1781</v>
      </c>
      <c r="C1566" s="9" t="s">
        <v>2011</v>
      </c>
      <c r="D1566" s="68" t="s">
        <v>2170</v>
      </c>
    </row>
    <row r="1567" spans="1:4" s="3" customFormat="1" ht="27.95" customHeight="1" x14ac:dyDescent="0.15">
      <c r="A1567" s="72">
        <v>1563</v>
      </c>
      <c r="B1567" s="43" t="s">
        <v>1782</v>
      </c>
      <c r="C1567" s="43" t="s">
        <v>2012</v>
      </c>
      <c r="D1567" s="68" t="s">
        <v>2170</v>
      </c>
    </row>
    <row r="1568" spans="1:4" s="3" customFormat="1" ht="27.95" customHeight="1" x14ac:dyDescent="0.15">
      <c r="A1568" s="72">
        <v>1564</v>
      </c>
      <c r="B1568" s="28" t="s">
        <v>1783</v>
      </c>
      <c r="C1568" s="28" t="s">
        <v>2011</v>
      </c>
      <c r="D1568" s="68" t="s">
        <v>2170</v>
      </c>
    </row>
    <row r="1569" spans="1:4" s="3" customFormat="1" ht="27.95" customHeight="1" x14ac:dyDescent="0.15">
      <c r="A1569" s="72">
        <v>1565</v>
      </c>
      <c r="B1569" s="28" t="s">
        <v>1784</v>
      </c>
      <c r="C1569" s="28" t="s">
        <v>2011</v>
      </c>
      <c r="D1569" s="68" t="s">
        <v>2170</v>
      </c>
    </row>
    <row r="1570" spans="1:4" s="3" customFormat="1" ht="27.95" customHeight="1" x14ac:dyDescent="0.15">
      <c r="A1570" s="72">
        <v>1566</v>
      </c>
      <c r="B1570" s="28" t="s">
        <v>1785</v>
      </c>
      <c r="C1570" s="28" t="s">
        <v>2011</v>
      </c>
      <c r="D1570" s="68" t="s">
        <v>2170</v>
      </c>
    </row>
    <row r="1571" spans="1:4" s="3" customFormat="1" ht="27.95" customHeight="1" x14ac:dyDescent="0.15">
      <c r="A1571" s="72">
        <v>1567</v>
      </c>
      <c r="B1571" s="28" t="s">
        <v>1786</v>
      </c>
      <c r="C1571" s="28" t="s">
        <v>2011</v>
      </c>
      <c r="D1571" s="68" t="s">
        <v>2170</v>
      </c>
    </row>
    <row r="1572" spans="1:4" s="3" customFormat="1" ht="27.95" customHeight="1" x14ac:dyDescent="0.15">
      <c r="A1572" s="72">
        <v>1568</v>
      </c>
      <c r="B1572" s="28" t="s">
        <v>1787</v>
      </c>
      <c r="C1572" s="28" t="s">
        <v>2011</v>
      </c>
      <c r="D1572" s="68" t="s">
        <v>2170</v>
      </c>
    </row>
    <row r="1573" spans="1:4" s="3" customFormat="1" ht="27.95" customHeight="1" x14ac:dyDescent="0.15">
      <c r="A1573" s="72">
        <v>1569</v>
      </c>
      <c r="B1573" s="28" t="s">
        <v>1788</v>
      </c>
      <c r="C1573" s="28" t="s">
        <v>2011</v>
      </c>
      <c r="D1573" s="68" t="s">
        <v>2170</v>
      </c>
    </row>
    <row r="1574" spans="1:4" s="3" customFormat="1" ht="27.95" customHeight="1" x14ac:dyDescent="0.15">
      <c r="A1574" s="72">
        <v>1570</v>
      </c>
      <c r="B1574" s="28" t="s">
        <v>1789</v>
      </c>
      <c r="C1574" s="28" t="s">
        <v>2011</v>
      </c>
      <c r="D1574" s="68" t="s">
        <v>2170</v>
      </c>
    </row>
    <row r="1575" spans="1:4" s="3" customFormat="1" ht="27.95" customHeight="1" x14ac:dyDescent="0.15">
      <c r="A1575" s="72">
        <v>1571</v>
      </c>
      <c r="B1575" s="28" t="s">
        <v>1790</v>
      </c>
      <c r="C1575" s="28" t="s">
        <v>2011</v>
      </c>
      <c r="D1575" s="68" t="s">
        <v>2170</v>
      </c>
    </row>
    <row r="1576" spans="1:4" s="3" customFormat="1" ht="27.95" customHeight="1" x14ac:dyDescent="0.15">
      <c r="A1576" s="72">
        <v>1572</v>
      </c>
      <c r="B1576" s="28" t="s">
        <v>1791</v>
      </c>
      <c r="C1576" s="28" t="s">
        <v>2013</v>
      </c>
      <c r="D1576" s="68" t="s">
        <v>2170</v>
      </c>
    </row>
    <row r="1577" spans="1:4" s="3" customFormat="1" ht="27.95" customHeight="1" x14ac:dyDescent="0.15">
      <c r="A1577" s="72">
        <v>1573</v>
      </c>
      <c r="B1577" s="28" t="s">
        <v>1792</v>
      </c>
      <c r="C1577" s="28" t="s">
        <v>2014</v>
      </c>
      <c r="D1577" s="68" t="s">
        <v>2170</v>
      </c>
    </row>
    <row r="1578" spans="1:4" s="3" customFormat="1" ht="27.95" customHeight="1" x14ac:dyDescent="0.15">
      <c r="A1578" s="72">
        <v>1574</v>
      </c>
      <c r="B1578" s="28" t="s">
        <v>1793</v>
      </c>
      <c r="C1578" s="28" t="s">
        <v>2015</v>
      </c>
      <c r="D1578" s="68" t="s">
        <v>2170</v>
      </c>
    </row>
    <row r="1579" spans="1:4" s="3" customFormat="1" ht="27.95" customHeight="1" x14ac:dyDescent="0.15">
      <c r="A1579" s="72">
        <v>1575</v>
      </c>
      <c r="B1579" s="28" t="s">
        <v>1794</v>
      </c>
      <c r="C1579" s="28" t="s">
        <v>2015</v>
      </c>
      <c r="D1579" s="68" t="s">
        <v>2170</v>
      </c>
    </row>
    <row r="1580" spans="1:4" s="3" customFormat="1" ht="27.95" customHeight="1" x14ac:dyDescent="0.15">
      <c r="A1580" s="72">
        <v>1576</v>
      </c>
      <c r="B1580" s="28" t="s">
        <v>1795</v>
      </c>
      <c r="C1580" s="28" t="s">
        <v>2016</v>
      </c>
      <c r="D1580" s="8" t="s">
        <v>1796</v>
      </c>
    </row>
    <row r="1581" spans="1:4" s="3" customFormat="1" ht="27.95" customHeight="1" x14ac:dyDescent="0.15">
      <c r="A1581" s="72">
        <v>1577</v>
      </c>
      <c r="B1581" s="28" t="s">
        <v>1797</v>
      </c>
      <c r="C1581" s="28" t="s">
        <v>2016</v>
      </c>
      <c r="D1581" s="8" t="s">
        <v>1796</v>
      </c>
    </row>
    <row r="1582" spans="1:4" s="3" customFormat="1" ht="27.95" customHeight="1" x14ac:dyDescent="0.15">
      <c r="A1582" s="72">
        <v>1578</v>
      </c>
      <c r="B1582" s="28" t="s">
        <v>1798</v>
      </c>
      <c r="C1582" s="28" t="s">
        <v>2017</v>
      </c>
      <c r="D1582" s="8" t="s">
        <v>1796</v>
      </c>
    </row>
    <row r="1583" spans="1:4" s="3" customFormat="1" ht="27.95" customHeight="1" x14ac:dyDescent="0.15">
      <c r="A1583" s="72">
        <v>1579</v>
      </c>
      <c r="B1583" s="28" t="s">
        <v>1799</v>
      </c>
      <c r="C1583" s="28" t="s">
        <v>2018</v>
      </c>
      <c r="D1583" s="8" t="s">
        <v>1796</v>
      </c>
    </row>
    <row r="1584" spans="1:4" s="3" customFormat="1" ht="27.95" customHeight="1" x14ac:dyDescent="0.15">
      <c r="A1584" s="72">
        <v>1580</v>
      </c>
      <c r="B1584" s="28" t="s">
        <v>1800</v>
      </c>
      <c r="C1584" s="28" t="s">
        <v>2019</v>
      </c>
      <c r="D1584" s="8" t="s">
        <v>1796</v>
      </c>
    </row>
    <row r="1585" spans="1:4" s="3" customFormat="1" ht="27.95" customHeight="1" x14ac:dyDescent="0.15">
      <c r="A1585" s="72">
        <v>1581</v>
      </c>
      <c r="B1585" s="41" t="s">
        <v>1801</v>
      </c>
      <c r="C1585" s="28" t="s">
        <v>2019</v>
      </c>
      <c r="D1585" s="8" t="s">
        <v>1796</v>
      </c>
    </row>
    <row r="1586" spans="1:4" s="3" customFormat="1" ht="27.95" customHeight="1" x14ac:dyDescent="0.15">
      <c r="A1586" s="72">
        <v>1582</v>
      </c>
      <c r="B1586" s="28" t="s">
        <v>1802</v>
      </c>
      <c r="C1586" s="28" t="s">
        <v>2020</v>
      </c>
      <c r="D1586" s="8" t="s">
        <v>1796</v>
      </c>
    </row>
    <row r="1587" spans="1:4" s="3" customFormat="1" ht="27.95" customHeight="1" x14ac:dyDescent="0.15">
      <c r="A1587" s="72">
        <v>1583</v>
      </c>
      <c r="B1587" s="28" t="s">
        <v>1803</v>
      </c>
      <c r="C1587" s="28" t="s">
        <v>2020</v>
      </c>
      <c r="D1587" s="8" t="s">
        <v>1796</v>
      </c>
    </row>
    <row r="1588" spans="1:4" s="3" customFormat="1" ht="27.95" customHeight="1" x14ac:dyDescent="0.15">
      <c r="A1588" s="72">
        <v>1584</v>
      </c>
      <c r="B1588" s="28" t="s">
        <v>1804</v>
      </c>
      <c r="C1588" s="28" t="s">
        <v>2020</v>
      </c>
      <c r="D1588" s="8" t="s">
        <v>1796</v>
      </c>
    </row>
    <row r="1589" spans="1:4" s="3" customFormat="1" ht="27.95" customHeight="1" x14ac:dyDescent="0.15">
      <c r="A1589" s="72">
        <v>1585</v>
      </c>
      <c r="B1589" s="28" t="s">
        <v>1805</v>
      </c>
      <c r="C1589" s="28" t="s">
        <v>2021</v>
      </c>
      <c r="D1589" s="8" t="s">
        <v>1796</v>
      </c>
    </row>
    <row r="1590" spans="1:4" s="3" customFormat="1" ht="27.95" customHeight="1" x14ac:dyDescent="0.15">
      <c r="A1590" s="72">
        <v>1586</v>
      </c>
      <c r="B1590" s="28" t="s">
        <v>1806</v>
      </c>
      <c r="C1590" s="28" t="s">
        <v>2021</v>
      </c>
      <c r="D1590" s="8" t="s">
        <v>1796</v>
      </c>
    </row>
    <row r="1591" spans="1:4" s="3" customFormat="1" ht="27.95" customHeight="1" x14ac:dyDescent="0.15">
      <c r="A1591" s="72">
        <v>1587</v>
      </c>
      <c r="B1591" s="28" t="s">
        <v>1807</v>
      </c>
      <c r="C1591" s="28" t="s">
        <v>2021</v>
      </c>
      <c r="D1591" s="8" t="s">
        <v>1796</v>
      </c>
    </row>
    <row r="1592" spans="1:4" s="3" customFormat="1" ht="27.95" customHeight="1" x14ac:dyDescent="0.15">
      <c r="A1592" s="72">
        <v>1588</v>
      </c>
      <c r="B1592" s="28" t="s">
        <v>1808</v>
      </c>
      <c r="C1592" s="28" t="s">
        <v>2021</v>
      </c>
      <c r="D1592" s="8" t="s">
        <v>1796</v>
      </c>
    </row>
    <row r="1593" spans="1:4" s="3" customFormat="1" ht="27.95" customHeight="1" x14ac:dyDescent="0.15">
      <c r="A1593" s="72">
        <v>1589</v>
      </c>
      <c r="B1593" s="28" t="s">
        <v>1809</v>
      </c>
      <c r="C1593" s="28" t="s">
        <v>2021</v>
      </c>
      <c r="D1593" s="8" t="s">
        <v>1796</v>
      </c>
    </row>
    <row r="1594" spans="1:4" s="3" customFormat="1" ht="27.95" customHeight="1" x14ac:dyDescent="0.15">
      <c r="A1594" s="72">
        <v>1590</v>
      </c>
      <c r="B1594" s="28" t="s">
        <v>1810</v>
      </c>
      <c r="C1594" s="28" t="s">
        <v>2021</v>
      </c>
      <c r="D1594" s="8" t="s">
        <v>1796</v>
      </c>
    </row>
    <row r="1595" spans="1:4" s="3" customFormat="1" ht="27.95" customHeight="1" x14ac:dyDescent="0.15">
      <c r="A1595" s="72">
        <v>1591</v>
      </c>
      <c r="B1595" s="28" t="s">
        <v>1811</v>
      </c>
      <c r="C1595" s="28" t="s">
        <v>2021</v>
      </c>
      <c r="D1595" s="8" t="s">
        <v>1796</v>
      </c>
    </row>
    <row r="1596" spans="1:4" s="3" customFormat="1" ht="27.95" customHeight="1" x14ac:dyDescent="0.15">
      <c r="A1596" s="72">
        <v>1592</v>
      </c>
      <c r="B1596" s="28" t="s">
        <v>1812</v>
      </c>
      <c r="C1596" s="28" t="s">
        <v>2021</v>
      </c>
      <c r="D1596" s="8" t="s">
        <v>1796</v>
      </c>
    </row>
    <row r="1597" spans="1:4" s="3" customFormat="1" ht="27.95" customHeight="1" x14ac:dyDescent="0.15">
      <c r="A1597" s="72">
        <v>1593</v>
      </c>
      <c r="B1597" s="28" t="s">
        <v>1813</v>
      </c>
      <c r="C1597" s="28" t="s">
        <v>2021</v>
      </c>
      <c r="D1597" s="8" t="s">
        <v>1796</v>
      </c>
    </row>
    <row r="1598" spans="1:4" s="3" customFormat="1" ht="27.95" customHeight="1" x14ac:dyDescent="0.15">
      <c r="A1598" s="72">
        <v>1594</v>
      </c>
      <c r="B1598" s="28" t="s">
        <v>1814</v>
      </c>
      <c r="C1598" s="28" t="s">
        <v>2021</v>
      </c>
      <c r="D1598" s="8" t="s">
        <v>1796</v>
      </c>
    </row>
    <row r="1599" spans="1:4" s="3" customFormat="1" ht="27.95" customHeight="1" x14ac:dyDescent="0.15">
      <c r="A1599" s="72">
        <v>1595</v>
      </c>
      <c r="B1599" s="28" t="s">
        <v>1815</v>
      </c>
      <c r="C1599" s="28" t="s">
        <v>2021</v>
      </c>
      <c r="D1599" s="8" t="s">
        <v>1796</v>
      </c>
    </row>
    <row r="1600" spans="1:4" s="3" customFormat="1" ht="27.95" customHeight="1" x14ac:dyDescent="0.15">
      <c r="A1600" s="72">
        <v>1596</v>
      </c>
      <c r="B1600" s="28" t="s">
        <v>1816</v>
      </c>
      <c r="C1600" s="28" t="s">
        <v>2021</v>
      </c>
      <c r="D1600" s="8" t="s">
        <v>1796</v>
      </c>
    </row>
    <row r="1601" spans="1:4" s="3" customFormat="1" ht="27.95" customHeight="1" x14ac:dyDescent="0.15">
      <c r="A1601" s="72">
        <v>1597</v>
      </c>
      <c r="B1601" s="28" t="s">
        <v>1817</v>
      </c>
      <c r="C1601" s="28" t="s">
        <v>2021</v>
      </c>
      <c r="D1601" s="8" t="s">
        <v>1796</v>
      </c>
    </row>
    <row r="1602" spans="1:4" s="3" customFormat="1" ht="27.95" customHeight="1" x14ac:dyDescent="0.15">
      <c r="A1602" s="72">
        <v>1598</v>
      </c>
      <c r="B1602" s="28" t="s">
        <v>1818</v>
      </c>
      <c r="C1602" s="28" t="s">
        <v>2021</v>
      </c>
      <c r="D1602" s="8" t="s">
        <v>1796</v>
      </c>
    </row>
    <row r="1603" spans="1:4" s="3" customFormat="1" ht="27.95" customHeight="1" x14ac:dyDescent="0.15">
      <c r="A1603" s="72">
        <v>1599</v>
      </c>
      <c r="B1603" s="28" t="s">
        <v>1819</v>
      </c>
      <c r="C1603" s="28" t="s">
        <v>2021</v>
      </c>
      <c r="D1603" s="8" t="s">
        <v>1796</v>
      </c>
    </row>
    <row r="1604" spans="1:4" s="3" customFormat="1" ht="27.95" customHeight="1" x14ac:dyDescent="0.15">
      <c r="A1604" s="72">
        <v>1600</v>
      </c>
      <c r="B1604" s="28" t="s">
        <v>1820</v>
      </c>
      <c r="C1604" s="28" t="s">
        <v>2021</v>
      </c>
      <c r="D1604" s="8" t="s">
        <v>1796</v>
      </c>
    </row>
    <row r="1605" spans="1:4" s="3" customFormat="1" ht="27.95" customHeight="1" x14ac:dyDescent="0.15">
      <c r="A1605" s="72">
        <v>1601</v>
      </c>
      <c r="B1605" s="28" t="s">
        <v>1821</v>
      </c>
      <c r="C1605" s="28" t="s">
        <v>2021</v>
      </c>
      <c r="D1605" s="8" t="s">
        <v>1796</v>
      </c>
    </row>
    <row r="1606" spans="1:4" s="3" customFormat="1" ht="27.95" customHeight="1" x14ac:dyDescent="0.15">
      <c r="A1606" s="72">
        <v>1602</v>
      </c>
      <c r="B1606" s="28" t="s">
        <v>1822</v>
      </c>
      <c r="C1606" s="28" t="s">
        <v>2021</v>
      </c>
      <c r="D1606" s="8" t="s">
        <v>1796</v>
      </c>
    </row>
    <row r="1607" spans="1:4" s="3" customFormat="1" ht="27.95" customHeight="1" x14ac:dyDescent="0.15">
      <c r="A1607" s="72">
        <v>1603</v>
      </c>
      <c r="B1607" s="28" t="s">
        <v>1823</v>
      </c>
      <c r="C1607" s="28" t="s">
        <v>2021</v>
      </c>
      <c r="D1607" s="8" t="s">
        <v>1796</v>
      </c>
    </row>
    <row r="1608" spans="1:4" s="3" customFormat="1" ht="27.95" customHeight="1" x14ac:dyDescent="0.15">
      <c r="A1608" s="72">
        <v>1604</v>
      </c>
      <c r="B1608" s="9" t="s">
        <v>1824</v>
      </c>
      <c r="C1608" s="9" t="s">
        <v>2022</v>
      </c>
      <c r="D1608" s="8" t="s">
        <v>1825</v>
      </c>
    </row>
    <row r="1609" spans="1:4" s="3" customFormat="1" ht="27.95" customHeight="1" x14ac:dyDescent="0.15">
      <c r="A1609" s="72">
        <v>1605</v>
      </c>
      <c r="B1609" s="9" t="s">
        <v>1826</v>
      </c>
      <c r="C1609" s="9" t="s">
        <v>2022</v>
      </c>
      <c r="D1609" s="8" t="s">
        <v>1825</v>
      </c>
    </row>
    <row r="1610" spans="1:4" s="3" customFormat="1" ht="27.95" customHeight="1" x14ac:dyDescent="0.15">
      <c r="A1610" s="72">
        <v>1606</v>
      </c>
      <c r="B1610" s="9" t="s">
        <v>1827</v>
      </c>
      <c r="C1610" s="9" t="s">
        <v>2022</v>
      </c>
      <c r="D1610" s="8" t="s">
        <v>1825</v>
      </c>
    </row>
    <row r="1611" spans="1:4" s="3" customFormat="1" ht="27.95" customHeight="1" x14ac:dyDescent="0.15">
      <c r="A1611" s="72">
        <v>1607</v>
      </c>
      <c r="B1611" s="9" t="s">
        <v>1828</v>
      </c>
      <c r="C1611" s="9" t="s">
        <v>2022</v>
      </c>
      <c r="D1611" s="8" t="s">
        <v>1825</v>
      </c>
    </row>
    <row r="1612" spans="1:4" s="3" customFormat="1" ht="27.95" customHeight="1" x14ac:dyDescent="0.15">
      <c r="A1612" s="72">
        <v>1608</v>
      </c>
      <c r="B1612" s="9" t="s">
        <v>1829</v>
      </c>
      <c r="C1612" s="9" t="s">
        <v>2022</v>
      </c>
      <c r="D1612" s="8" t="s">
        <v>1825</v>
      </c>
    </row>
    <row r="1613" spans="1:4" s="3" customFormat="1" ht="27.95" customHeight="1" x14ac:dyDescent="0.15">
      <c r="A1613" s="72">
        <v>1609</v>
      </c>
      <c r="B1613" s="9" t="s">
        <v>1830</v>
      </c>
      <c r="C1613" s="9" t="s">
        <v>2022</v>
      </c>
      <c r="D1613" s="8" t="s">
        <v>1825</v>
      </c>
    </row>
    <row r="1614" spans="1:4" s="3" customFormat="1" ht="27.95" customHeight="1" x14ac:dyDescent="0.15">
      <c r="A1614" s="72">
        <v>1610</v>
      </c>
      <c r="B1614" s="9" t="s">
        <v>1831</v>
      </c>
      <c r="C1614" s="9" t="s">
        <v>2022</v>
      </c>
      <c r="D1614" s="8" t="s">
        <v>1825</v>
      </c>
    </row>
    <row r="1615" spans="1:4" s="3" customFormat="1" ht="27.95" customHeight="1" x14ac:dyDescent="0.15">
      <c r="A1615" s="72">
        <v>1611</v>
      </c>
      <c r="B1615" s="9" t="s">
        <v>1832</v>
      </c>
      <c r="C1615" s="9" t="s">
        <v>2022</v>
      </c>
      <c r="D1615" s="8" t="s">
        <v>1825</v>
      </c>
    </row>
    <row r="1616" spans="1:4" s="3" customFormat="1" ht="27.95" customHeight="1" x14ac:dyDescent="0.15">
      <c r="A1616" s="72">
        <v>1612</v>
      </c>
      <c r="B1616" s="9" t="s">
        <v>1833</v>
      </c>
      <c r="C1616" s="9" t="s">
        <v>2023</v>
      </c>
      <c r="D1616" s="8" t="s">
        <v>1825</v>
      </c>
    </row>
    <row r="1617" spans="1:4" s="3" customFormat="1" ht="27.95" customHeight="1" x14ac:dyDescent="0.15">
      <c r="A1617" s="72">
        <v>1613</v>
      </c>
      <c r="B1617" s="9" t="s">
        <v>1834</v>
      </c>
      <c r="C1617" s="9" t="s">
        <v>2024</v>
      </c>
      <c r="D1617" s="8" t="s">
        <v>1825</v>
      </c>
    </row>
    <row r="1618" spans="1:4" s="3" customFormat="1" ht="27.95" customHeight="1" x14ac:dyDescent="0.15">
      <c r="A1618" s="72">
        <v>1614</v>
      </c>
      <c r="B1618" s="9" t="s">
        <v>1835</v>
      </c>
      <c r="C1618" s="9" t="s">
        <v>2025</v>
      </c>
      <c r="D1618" s="8" t="s">
        <v>1825</v>
      </c>
    </row>
    <row r="1619" spans="1:4" s="3" customFormat="1" ht="27.95" customHeight="1" x14ac:dyDescent="0.15">
      <c r="A1619" s="72">
        <v>1615</v>
      </c>
      <c r="B1619" s="9" t="s">
        <v>1836</v>
      </c>
      <c r="C1619" s="9" t="s">
        <v>2026</v>
      </c>
      <c r="D1619" s="8" t="s">
        <v>1825</v>
      </c>
    </row>
    <row r="1620" spans="1:4" s="3" customFormat="1" ht="27.95" customHeight="1" x14ac:dyDescent="0.15">
      <c r="A1620" s="72">
        <v>1616</v>
      </c>
      <c r="B1620" s="9" t="s">
        <v>1837</v>
      </c>
      <c r="C1620" s="9" t="s">
        <v>2027</v>
      </c>
      <c r="D1620" s="8" t="s">
        <v>1838</v>
      </c>
    </row>
    <row r="1621" spans="1:4" s="3" customFormat="1" ht="27.95" customHeight="1" x14ac:dyDescent="0.15">
      <c r="A1621" s="72">
        <v>1617</v>
      </c>
      <c r="B1621" s="9" t="s">
        <v>1839</v>
      </c>
      <c r="C1621" s="9" t="s">
        <v>2027</v>
      </c>
      <c r="D1621" s="8" t="s">
        <v>1838</v>
      </c>
    </row>
    <row r="1622" spans="1:4" s="3" customFormat="1" ht="27.95" customHeight="1" x14ac:dyDescent="0.15">
      <c r="A1622" s="72">
        <v>1618</v>
      </c>
      <c r="B1622" s="9" t="s">
        <v>1840</v>
      </c>
      <c r="C1622" s="9" t="s">
        <v>2027</v>
      </c>
      <c r="D1622" s="8" t="s">
        <v>1838</v>
      </c>
    </row>
    <row r="1623" spans="1:4" s="3" customFormat="1" ht="27.95" customHeight="1" x14ac:dyDescent="0.15">
      <c r="A1623" s="72">
        <v>1619</v>
      </c>
      <c r="B1623" s="9" t="s">
        <v>1841</v>
      </c>
      <c r="C1623" s="9" t="s">
        <v>2027</v>
      </c>
      <c r="D1623" s="8" t="s">
        <v>1838</v>
      </c>
    </row>
    <row r="1624" spans="1:4" s="3" customFormat="1" ht="27.95" customHeight="1" x14ac:dyDescent="0.15">
      <c r="A1624" s="72">
        <v>1620</v>
      </c>
      <c r="B1624" s="9" t="s">
        <v>1842</v>
      </c>
      <c r="C1624" s="9" t="s">
        <v>2027</v>
      </c>
      <c r="D1624" s="8" t="s">
        <v>1838</v>
      </c>
    </row>
    <row r="1625" spans="1:4" s="3" customFormat="1" ht="27.95" customHeight="1" x14ac:dyDescent="0.15">
      <c r="A1625" s="72">
        <v>1621</v>
      </c>
      <c r="B1625" s="9" t="s">
        <v>1843</v>
      </c>
      <c r="C1625" s="9" t="s">
        <v>2034</v>
      </c>
      <c r="D1625" s="8" t="s">
        <v>1838</v>
      </c>
    </row>
    <row r="1626" spans="1:4" s="3" customFormat="1" ht="27.95" customHeight="1" x14ac:dyDescent="0.15">
      <c r="A1626" s="72">
        <v>1622</v>
      </c>
      <c r="B1626" s="9" t="s">
        <v>1844</v>
      </c>
      <c r="C1626" s="9" t="s">
        <v>2055</v>
      </c>
      <c r="D1626" s="8" t="s">
        <v>1838</v>
      </c>
    </row>
    <row r="1627" spans="1:4" s="3" customFormat="1" ht="27.95" customHeight="1" x14ac:dyDescent="0.15">
      <c r="A1627" s="72">
        <v>1623</v>
      </c>
      <c r="B1627" s="9" t="s">
        <v>1845</v>
      </c>
      <c r="C1627" s="9" t="s">
        <v>2056</v>
      </c>
      <c r="D1627" s="8" t="s">
        <v>1838</v>
      </c>
    </row>
    <row r="1628" spans="1:4" s="3" customFormat="1" ht="27.95" customHeight="1" x14ac:dyDescent="0.15">
      <c r="A1628" s="72">
        <v>1624</v>
      </c>
      <c r="B1628" s="9" t="s">
        <v>1846</v>
      </c>
      <c r="C1628" s="9" t="s">
        <v>2056</v>
      </c>
      <c r="D1628" s="8" t="s">
        <v>1838</v>
      </c>
    </row>
    <row r="1629" spans="1:4" s="3" customFormat="1" ht="27.95" customHeight="1" x14ac:dyDescent="0.15">
      <c r="A1629" s="72">
        <v>1625</v>
      </c>
      <c r="B1629" s="9" t="s">
        <v>1847</v>
      </c>
      <c r="C1629" s="9" t="s">
        <v>2056</v>
      </c>
      <c r="D1629" s="8" t="s">
        <v>1838</v>
      </c>
    </row>
    <row r="1630" spans="1:4" s="3" customFormat="1" ht="27.95" customHeight="1" x14ac:dyDescent="0.15">
      <c r="A1630" s="72">
        <v>1626</v>
      </c>
      <c r="B1630" s="9" t="s">
        <v>1848</v>
      </c>
      <c r="C1630" s="9" t="s">
        <v>2057</v>
      </c>
      <c r="D1630" s="8" t="s">
        <v>1838</v>
      </c>
    </row>
    <row r="1631" spans="1:4" s="3" customFormat="1" ht="27.95" customHeight="1" x14ac:dyDescent="0.15">
      <c r="A1631" s="72">
        <v>1627</v>
      </c>
      <c r="B1631" s="9" t="s">
        <v>1849</v>
      </c>
      <c r="C1631" s="9" t="s">
        <v>2057</v>
      </c>
      <c r="D1631" s="8" t="s">
        <v>1838</v>
      </c>
    </row>
    <row r="1632" spans="1:4" s="3" customFormat="1" ht="27.95" customHeight="1" x14ac:dyDescent="0.15">
      <c r="A1632" s="72">
        <v>1628</v>
      </c>
      <c r="B1632" s="9" t="s">
        <v>1850</v>
      </c>
      <c r="C1632" s="9" t="s">
        <v>2057</v>
      </c>
      <c r="D1632" s="8" t="s">
        <v>1838</v>
      </c>
    </row>
    <row r="1633" spans="1:4" s="3" customFormat="1" ht="27.95" customHeight="1" x14ac:dyDescent="0.15">
      <c r="A1633" s="72">
        <v>1629</v>
      </c>
      <c r="B1633" s="9" t="s">
        <v>1851</v>
      </c>
      <c r="C1633" s="9" t="s">
        <v>2057</v>
      </c>
      <c r="D1633" s="8" t="s">
        <v>1838</v>
      </c>
    </row>
    <row r="1634" spans="1:4" s="3" customFormat="1" ht="27.95" customHeight="1" x14ac:dyDescent="0.15">
      <c r="A1634" s="72">
        <v>1630</v>
      </c>
      <c r="B1634" s="9" t="s">
        <v>1852</v>
      </c>
      <c r="C1634" s="9" t="s">
        <v>2057</v>
      </c>
      <c r="D1634" s="8" t="s">
        <v>1838</v>
      </c>
    </row>
    <row r="1635" spans="1:4" s="3" customFormat="1" ht="27.95" customHeight="1" x14ac:dyDescent="0.15">
      <c r="A1635" s="72">
        <v>1631</v>
      </c>
      <c r="B1635" s="9" t="s">
        <v>1853</v>
      </c>
      <c r="C1635" s="9" t="s">
        <v>2057</v>
      </c>
      <c r="D1635" s="8" t="s">
        <v>1838</v>
      </c>
    </row>
    <row r="1636" spans="1:4" s="3" customFormat="1" ht="27.95" customHeight="1" x14ac:dyDescent="0.15">
      <c r="A1636" s="72">
        <v>1632</v>
      </c>
      <c r="B1636" s="9" t="s">
        <v>1854</v>
      </c>
      <c r="C1636" s="9" t="s">
        <v>2057</v>
      </c>
      <c r="D1636" s="8" t="s">
        <v>1838</v>
      </c>
    </row>
    <row r="1637" spans="1:4" s="3" customFormat="1" ht="27.95" customHeight="1" x14ac:dyDescent="0.15">
      <c r="A1637" s="72">
        <v>1633</v>
      </c>
      <c r="B1637" s="28" t="s">
        <v>1855</v>
      </c>
      <c r="C1637" s="28" t="s">
        <v>2058</v>
      </c>
      <c r="D1637" s="8" t="s">
        <v>1856</v>
      </c>
    </row>
    <row r="1638" spans="1:4" s="3" customFormat="1" ht="27.95" customHeight="1" x14ac:dyDescent="0.15">
      <c r="A1638" s="72">
        <v>1634</v>
      </c>
      <c r="B1638" s="28" t="s">
        <v>1857</v>
      </c>
      <c r="C1638" s="28" t="s">
        <v>2058</v>
      </c>
      <c r="D1638" s="8" t="s">
        <v>1856</v>
      </c>
    </row>
    <row r="1639" spans="1:4" s="3" customFormat="1" ht="27.95" customHeight="1" x14ac:dyDescent="0.15">
      <c r="A1639" s="72">
        <v>1635</v>
      </c>
      <c r="B1639" s="28" t="s">
        <v>1858</v>
      </c>
      <c r="C1639" s="28" t="s">
        <v>2059</v>
      </c>
      <c r="D1639" s="8" t="s">
        <v>1856</v>
      </c>
    </row>
    <row r="1640" spans="1:4" s="3" customFormat="1" ht="27.95" customHeight="1" x14ac:dyDescent="0.15">
      <c r="A1640" s="72">
        <v>1636</v>
      </c>
      <c r="B1640" s="28" t="s">
        <v>1859</v>
      </c>
      <c r="C1640" s="28" t="s">
        <v>2058</v>
      </c>
      <c r="D1640" s="8" t="s">
        <v>1856</v>
      </c>
    </row>
    <row r="1641" spans="1:4" s="3" customFormat="1" ht="27.95" customHeight="1" x14ac:dyDescent="0.15">
      <c r="A1641" s="72">
        <v>1637</v>
      </c>
      <c r="B1641" s="28" t="s">
        <v>1860</v>
      </c>
      <c r="C1641" s="28" t="s">
        <v>2058</v>
      </c>
      <c r="D1641" s="8" t="s">
        <v>1856</v>
      </c>
    </row>
    <row r="1642" spans="1:4" s="3" customFormat="1" ht="27.95" customHeight="1" x14ac:dyDescent="0.15">
      <c r="A1642" s="72">
        <v>1638</v>
      </c>
      <c r="B1642" s="28" t="s">
        <v>1861</v>
      </c>
      <c r="C1642" s="28" t="s">
        <v>2058</v>
      </c>
      <c r="D1642" s="8" t="s">
        <v>1856</v>
      </c>
    </row>
    <row r="1643" spans="1:4" s="3" customFormat="1" ht="27.95" customHeight="1" x14ac:dyDescent="0.15">
      <c r="A1643" s="72">
        <v>1639</v>
      </c>
      <c r="B1643" s="28" t="s">
        <v>1862</v>
      </c>
      <c r="C1643" s="28" t="s">
        <v>2060</v>
      </c>
      <c r="D1643" s="8" t="s">
        <v>1856</v>
      </c>
    </row>
    <row r="1644" spans="1:4" s="3" customFormat="1" ht="27.95" customHeight="1" x14ac:dyDescent="0.15">
      <c r="A1644" s="72">
        <v>1640</v>
      </c>
      <c r="B1644" s="28" t="s">
        <v>1863</v>
      </c>
      <c r="C1644" s="28" t="s">
        <v>2061</v>
      </c>
      <c r="D1644" s="8" t="s">
        <v>1856</v>
      </c>
    </row>
    <row r="1645" spans="1:4" s="3" customFormat="1" ht="27.95" customHeight="1" x14ac:dyDescent="0.15">
      <c r="A1645" s="72">
        <v>1641</v>
      </c>
      <c r="B1645" s="28" t="s">
        <v>1864</v>
      </c>
      <c r="C1645" s="28" t="s">
        <v>2061</v>
      </c>
      <c r="D1645" s="8" t="s">
        <v>1856</v>
      </c>
    </row>
    <row r="1646" spans="1:4" s="3" customFormat="1" ht="27.95" customHeight="1" x14ac:dyDescent="0.15">
      <c r="A1646" s="72">
        <v>1642</v>
      </c>
      <c r="B1646" s="28" t="s">
        <v>1865</v>
      </c>
      <c r="C1646" s="28" t="s">
        <v>2062</v>
      </c>
      <c r="D1646" s="8" t="s">
        <v>1856</v>
      </c>
    </row>
    <row r="1647" spans="1:4" s="3" customFormat="1" ht="27.95" customHeight="1" x14ac:dyDescent="0.15">
      <c r="A1647" s="72">
        <v>1643</v>
      </c>
      <c r="B1647" s="28" t="s">
        <v>1866</v>
      </c>
      <c r="C1647" s="28" t="s">
        <v>2062</v>
      </c>
      <c r="D1647" s="8" t="s">
        <v>1856</v>
      </c>
    </row>
    <row r="1648" spans="1:4" s="3" customFormat="1" ht="27.95" customHeight="1" x14ac:dyDescent="0.15">
      <c r="A1648" s="72">
        <v>1644</v>
      </c>
      <c r="B1648" s="28" t="s">
        <v>1867</v>
      </c>
      <c r="C1648" s="28" t="s">
        <v>2062</v>
      </c>
      <c r="D1648" s="8" t="s">
        <v>1856</v>
      </c>
    </row>
    <row r="1649" spans="1:4" s="3" customFormat="1" ht="27.95" customHeight="1" x14ac:dyDescent="0.15">
      <c r="A1649" s="72">
        <v>1645</v>
      </c>
      <c r="B1649" s="28" t="s">
        <v>1868</v>
      </c>
      <c r="C1649" s="28" t="s">
        <v>2062</v>
      </c>
      <c r="D1649" s="8" t="s">
        <v>1856</v>
      </c>
    </row>
    <row r="1650" spans="1:4" s="3" customFormat="1" ht="27.95" customHeight="1" x14ac:dyDescent="0.15">
      <c r="A1650" s="72">
        <v>1646</v>
      </c>
      <c r="B1650" s="28" t="s">
        <v>1869</v>
      </c>
      <c r="C1650" s="28" t="s">
        <v>2062</v>
      </c>
      <c r="D1650" s="8" t="s">
        <v>1856</v>
      </c>
    </row>
    <row r="1651" spans="1:4" s="3" customFormat="1" ht="27.95" customHeight="1" x14ac:dyDescent="0.15">
      <c r="A1651" s="72">
        <v>1647</v>
      </c>
      <c r="B1651" s="28" t="s">
        <v>1870</v>
      </c>
      <c r="C1651" s="28" t="s">
        <v>2053</v>
      </c>
      <c r="D1651" s="8" t="s">
        <v>1856</v>
      </c>
    </row>
    <row r="1652" spans="1:4" s="3" customFormat="1" ht="27.95" customHeight="1" x14ac:dyDescent="0.15">
      <c r="A1652" s="72">
        <v>1648</v>
      </c>
      <c r="B1652" s="28" t="s">
        <v>1871</v>
      </c>
      <c r="C1652" s="28" t="s">
        <v>2053</v>
      </c>
      <c r="D1652" s="8" t="s">
        <v>1856</v>
      </c>
    </row>
    <row r="1653" spans="1:4" s="3" customFormat="1" ht="27.95" customHeight="1" x14ac:dyDescent="0.15">
      <c r="A1653" s="72">
        <v>1649</v>
      </c>
      <c r="B1653" s="28" t="s">
        <v>1872</v>
      </c>
      <c r="C1653" s="28" t="s">
        <v>2053</v>
      </c>
      <c r="D1653" s="8" t="s">
        <v>1856</v>
      </c>
    </row>
    <row r="1654" spans="1:4" s="3" customFormat="1" ht="27.95" customHeight="1" x14ac:dyDescent="0.15">
      <c r="A1654" s="72">
        <v>1650</v>
      </c>
      <c r="B1654" s="28" t="s">
        <v>1873</v>
      </c>
      <c r="C1654" s="28" t="s">
        <v>2053</v>
      </c>
      <c r="D1654" s="8" t="s">
        <v>1856</v>
      </c>
    </row>
    <row r="1655" spans="1:4" s="3" customFormat="1" ht="27.95" customHeight="1" x14ac:dyDescent="0.15">
      <c r="A1655" s="72">
        <v>1651</v>
      </c>
      <c r="B1655" s="28" t="s">
        <v>1874</v>
      </c>
      <c r="C1655" s="28" t="s">
        <v>2053</v>
      </c>
      <c r="D1655" s="8" t="s">
        <v>1856</v>
      </c>
    </row>
    <row r="1656" spans="1:4" s="3" customFormat="1" ht="27.95" customHeight="1" x14ac:dyDescent="0.15">
      <c r="A1656" s="72">
        <v>1652</v>
      </c>
      <c r="B1656" s="28" t="s">
        <v>1875</v>
      </c>
      <c r="C1656" s="28" t="s">
        <v>2053</v>
      </c>
      <c r="D1656" s="8" t="s">
        <v>1856</v>
      </c>
    </row>
    <row r="1657" spans="1:4" s="3" customFormat="1" ht="27.95" customHeight="1" x14ac:dyDescent="0.15">
      <c r="A1657" s="72">
        <v>1653</v>
      </c>
      <c r="B1657" s="28" t="s">
        <v>1876</v>
      </c>
      <c r="C1657" s="28" t="s">
        <v>2053</v>
      </c>
      <c r="D1657" s="8" t="s">
        <v>1856</v>
      </c>
    </row>
    <row r="1658" spans="1:4" s="3" customFormat="1" ht="27.95" customHeight="1" x14ac:dyDescent="0.15">
      <c r="A1658" s="72">
        <v>1654</v>
      </c>
      <c r="B1658" s="28" t="s">
        <v>1877</v>
      </c>
      <c r="C1658" s="28" t="s">
        <v>2053</v>
      </c>
      <c r="D1658" s="8" t="s">
        <v>1856</v>
      </c>
    </row>
    <row r="1659" spans="1:4" s="3" customFormat="1" ht="27.95" customHeight="1" x14ac:dyDescent="0.15">
      <c r="A1659" s="72">
        <v>1655</v>
      </c>
      <c r="B1659" s="28" t="s">
        <v>1878</v>
      </c>
      <c r="C1659" s="28" t="s">
        <v>2053</v>
      </c>
      <c r="D1659" s="8" t="s">
        <v>1856</v>
      </c>
    </row>
    <row r="1660" spans="1:4" s="3" customFormat="1" ht="27.95" customHeight="1" x14ac:dyDescent="0.15">
      <c r="A1660" s="72">
        <v>1656</v>
      </c>
      <c r="B1660" s="28" t="s">
        <v>1879</v>
      </c>
      <c r="C1660" s="28" t="s">
        <v>2054</v>
      </c>
      <c r="D1660" s="8" t="s">
        <v>1856</v>
      </c>
    </row>
    <row r="1661" spans="1:4" s="3" customFormat="1" ht="27.95" customHeight="1" x14ac:dyDescent="0.15">
      <c r="A1661" s="72">
        <v>1657</v>
      </c>
      <c r="B1661" s="28" t="s">
        <v>1880</v>
      </c>
      <c r="C1661" s="28" t="s">
        <v>2053</v>
      </c>
      <c r="D1661" s="8" t="s">
        <v>1856</v>
      </c>
    </row>
    <row r="1662" spans="1:4" s="3" customFormat="1" ht="27.95" customHeight="1" x14ac:dyDescent="0.15">
      <c r="A1662" s="72">
        <v>1658</v>
      </c>
      <c r="B1662" s="28" t="s">
        <v>1881</v>
      </c>
      <c r="C1662" s="28" t="s">
        <v>2053</v>
      </c>
      <c r="D1662" s="8" t="s">
        <v>1856</v>
      </c>
    </row>
    <row r="1663" spans="1:4" s="3" customFormat="1" ht="27.95" customHeight="1" x14ac:dyDescent="0.15">
      <c r="A1663" s="72">
        <v>1659</v>
      </c>
      <c r="B1663" s="28" t="s">
        <v>1882</v>
      </c>
      <c r="C1663" s="28" t="s">
        <v>2053</v>
      </c>
      <c r="D1663" s="8" t="s">
        <v>1856</v>
      </c>
    </row>
    <row r="1664" spans="1:4" s="3" customFormat="1" ht="27.95" customHeight="1" x14ac:dyDescent="0.15">
      <c r="A1664" s="72">
        <v>1660</v>
      </c>
      <c r="B1664" s="28" t="s">
        <v>1883</v>
      </c>
      <c r="C1664" s="28" t="s">
        <v>2054</v>
      </c>
      <c r="D1664" s="8" t="s">
        <v>1856</v>
      </c>
    </row>
    <row r="1665" spans="1:4" s="3" customFormat="1" ht="27.95" customHeight="1" x14ac:dyDescent="0.15">
      <c r="A1665" s="72">
        <v>1661</v>
      </c>
      <c r="B1665" s="28" t="s">
        <v>1884</v>
      </c>
      <c r="C1665" s="28" t="s">
        <v>2053</v>
      </c>
      <c r="D1665" s="8" t="s">
        <v>1856</v>
      </c>
    </row>
    <row r="1666" spans="1:4" s="3" customFormat="1" ht="27.95" customHeight="1" x14ac:dyDescent="0.15">
      <c r="A1666" s="72">
        <v>1662</v>
      </c>
      <c r="B1666" s="28" t="s">
        <v>1885</v>
      </c>
      <c r="C1666" s="28" t="s">
        <v>2053</v>
      </c>
      <c r="D1666" s="8" t="s">
        <v>1856</v>
      </c>
    </row>
    <row r="1667" spans="1:4" s="3" customFormat="1" ht="27.95" customHeight="1" x14ac:dyDescent="0.15">
      <c r="A1667" s="72">
        <v>1663</v>
      </c>
      <c r="B1667" s="28" t="s">
        <v>1886</v>
      </c>
      <c r="C1667" s="28" t="s">
        <v>2053</v>
      </c>
      <c r="D1667" s="8" t="s">
        <v>1856</v>
      </c>
    </row>
    <row r="1668" spans="1:4" s="3" customFormat="1" ht="27.95" customHeight="1" x14ac:dyDescent="0.15">
      <c r="A1668" s="72">
        <v>1664</v>
      </c>
      <c r="B1668" s="28" t="s">
        <v>1887</v>
      </c>
      <c r="C1668" s="28" t="s">
        <v>2053</v>
      </c>
      <c r="D1668" s="8" t="s">
        <v>1856</v>
      </c>
    </row>
    <row r="1669" spans="1:4" s="3" customFormat="1" ht="27.95" customHeight="1" x14ac:dyDescent="0.15">
      <c r="A1669" s="72">
        <v>1665</v>
      </c>
      <c r="B1669" s="28" t="s">
        <v>1888</v>
      </c>
      <c r="C1669" s="28" t="s">
        <v>2053</v>
      </c>
      <c r="D1669" s="8" t="s">
        <v>1856</v>
      </c>
    </row>
    <row r="1670" spans="1:4" s="3" customFormat="1" ht="27.95" customHeight="1" x14ac:dyDescent="0.15">
      <c r="A1670" s="72">
        <v>1666</v>
      </c>
      <c r="B1670" s="28" t="s">
        <v>1889</v>
      </c>
      <c r="C1670" s="28" t="s">
        <v>2052</v>
      </c>
      <c r="D1670" s="8" t="s">
        <v>1856</v>
      </c>
    </row>
    <row r="1671" spans="1:4" s="3" customFormat="1" ht="27.95" customHeight="1" x14ac:dyDescent="0.15">
      <c r="A1671" s="72">
        <v>1667</v>
      </c>
      <c r="B1671" s="28" t="s">
        <v>1890</v>
      </c>
      <c r="C1671" s="28" t="s">
        <v>2052</v>
      </c>
      <c r="D1671" s="8" t="s">
        <v>1856</v>
      </c>
    </row>
    <row r="1672" spans="1:4" s="3" customFormat="1" ht="27.95" customHeight="1" x14ac:dyDescent="0.15">
      <c r="A1672" s="72">
        <v>1668</v>
      </c>
      <c r="B1672" s="28" t="s">
        <v>1891</v>
      </c>
      <c r="C1672" s="28" t="s">
        <v>2052</v>
      </c>
      <c r="D1672" s="8" t="s">
        <v>1856</v>
      </c>
    </row>
    <row r="1673" spans="1:4" s="3" customFormat="1" ht="27.95" customHeight="1" x14ac:dyDescent="0.15">
      <c r="A1673" s="72">
        <v>1669</v>
      </c>
      <c r="B1673" s="28" t="s">
        <v>1892</v>
      </c>
      <c r="C1673" s="28" t="s">
        <v>2052</v>
      </c>
      <c r="D1673" s="8" t="s">
        <v>1856</v>
      </c>
    </row>
    <row r="1674" spans="1:4" s="3" customFormat="1" ht="27.95" customHeight="1" x14ac:dyDescent="0.15">
      <c r="A1674" s="72">
        <v>1670</v>
      </c>
      <c r="B1674" s="28" t="s">
        <v>1893</v>
      </c>
      <c r="C1674" s="28" t="s">
        <v>2051</v>
      </c>
      <c r="D1674" s="8" t="s">
        <v>1894</v>
      </c>
    </row>
    <row r="1675" spans="1:4" s="3" customFormat="1" ht="27.95" customHeight="1" x14ac:dyDescent="0.15">
      <c r="A1675" s="72">
        <v>1671</v>
      </c>
      <c r="B1675" s="28" t="s">
        <v>1895</v>
      </c>
      <c r="C1675" s="28" t="s">
        <v>2050</v>
      </c>
      <c r="D1675" s="8" t="s">
        <v>1894</v>
      </c>
    </row>
    <row r="1676" spans="1:4" s="3" customFormat="1" ht="27.95" customHeight="1" x14ac:dyDescent="0.15">
      <c r="A1676" s="72">
        <v>1672</v>
      </c>
      <c r="B1676" s="28" t="s">
        <v>1896</v>
      </c>
      <c r="C1676" s="28" t="s">
        <v>2049</v>
      </c>
      <c r="D1676" s="8" t="s">
        <v>1894</v>
      </c>
    </row>
    <row r="1677" spans="1:4" s="3" customFormat="1" ht="27.95" customHeight="1" x14ac:dyDescent="0.15">
      <c r="A1677" s="72">
        <v>1673</v>
      </c>
      <c r="B1677" s="28" t="s">
        <v>1897</v>
      </c>
      <c r="C1677" s="28" t="s">
        <v>2048</v>
      </c>
      <c r="D1677" s="8" t="s">
        <v>1894</v>
      </c>
    </row>
    <row r="1678" spans="1:4" s="3" customFormat="1" ht="27.95" customHeight="1" x14ac:dyDescent="0.15">
      <c r="A1678" s="72">
        <v>1674</v>
      </c>
      <c r="B1678" s="28" t="s">
        <v>1898</v>
      </c>
      <c r="C1678" s="28" t="s">
        <v>2048</v>
      </c>
      <c r="D1678" s="8" t="s">
        <v>1894</v>
      </c>
    </row>
    <row r="1679" spans="1:4" s="3" customFormat="1" ht="27.95" customHeight="1" x14ac:dyDescent="0.15">
      <c r="A1679" s="72">
        <v>1675</v>
      </c>
      <c r="B1679" s="28" t="s">
        <v>1899</v>
      </c>
      <c r="C1679" s="28" t="s">
        <v>2047</v>
      </c>
      <c r="D1679" s="8" t="s">
        <v>1894</v>
      </c>
    </row>
    <row r="1680" spans="1:4" s="3" customFormat="1" ht="27.95" customHeight="1" x14ac:dyDescent="0.15">
      <c r="A1680" s="72">
        <v>1676</v>
      </c>
      <c r="B1680" s="28" t="s">
        <v>1900</v>
      </c>
      <c r="C1680" s="28" t="s">
        <v>2047</v>
      </c>
      <c r="D1680" s="8" t="s">
        <v>1894</v>
      </c>
    </row>
    <row r="1681" spans="1:4" s="3" customFormat="1" ht="27.95" customHeight="1" x14ac:dyDescent="0.15">
      <c r="A1681" s="72">
        <v>1677</v>
      </c>
      <c r="B1681" s="28" t="s">
        <v>1901</v>
      </c>
      <c r="C1681" s="28" t="s">
        <v>2047</v>
      </c>
      <c r="D1681" s="8" t="s">
        <v>1894</v>
      </c>
    </row>
    <row r="1682" spans="1:4" s="3" customFormat="1" ht="27.95" customHeight="1" x14ac:dyDescent="0.15">
      <c r="A1682" s="72">
        <v>1678</v>
      </c>
      <c r="B1682" s="28" t="s">
        <v>1902</v>
      </c>
      <c r="C1682" s="28" t="s">
        <v>2046</v>
      </c>
      <c r="D1682" s="8" t="s">
        <v>1894</v>
      </c>
    </row>
    <row r="1683" spans="1:4" s="3" customFormat="1" ht="27.95" customHeight="1" x14ac:dyDescent="0.15">
      <c r="A1683" s="72">
        <v>1679</v>
      </c>
      <c r="B1683" s="28" t="s">
        <v>1903</v>
      </c>
      <c r="C1683" s="28" t="s">
        <v>2045</v>
      </c>
      <c r="D1683" s="8" t="s">
        <v>1904</v>
      </c>
    </row>
    <row r="1684" spans="1:4" s="3" customFormat="1" ht="27.95" customHeight="1" x14ac:dyDescent="0.15">
      <c r="A1684" s="72">
        <v>1680</v>
      </c>
      <c r="B1684" s="28" t="s">
        <v>1905</v>
      </c>
      <c r="C1684" s="28" t="s">
        <v>2044</v>
      </c>
      <c r="D1684" s="8" t="s">
        <v>1904</v>
      </c>
    </row>
    <row r="1685" spans="1:4" s="3" customFormat="1" ht="27.95" customHeight="1" x14ac:dyDescent="0.15">
      <c r="A1685" s="72">
        <v>1681</v>
      </c>
      <c r="B1685" s="28" t="s">
        <v>1906</v>
      </c>
      <c r="C1685" s="28" t="s">
        <v>2044</v>
      </c>
      <c r="D1685" s="8" t="s">
        <v>1904</v>
      </c>
    </row>
    <row r="1686" spans="1:4" s="3" customFormat="1" ht="27.95" customHeight="1" x14ac:dyDescent="0.15">
      <c r="A1686" s="72">
        <v>1682</v>
      </c>
      <c r="B1686" s="28" t="s">
        <v>1907</v>
      </c>
      <c r="C1686" s="28" t="s">
        <v>2043</v>
      </c>
      <c r="D1686" s="8" t="s">
        <v>1904</v>
      </c>
    </row>
    <row r="1687" spans="1:4" s="3" customFormat="1" ht="27.95" customHeight="1" x14ac:dyDescent="0.15">
      <c r="A1687" s="72">
        <v>1683</v>
      </c>
      <c r="B1687" s="28" t="s">
        <v>1908</v>
      </c>
      <c r="C1687" s="28" t="s">
        <v>2043</v>
      </c>
      <c r="D1687" s="8" t="s">
        <v>1904</v>
      </c>
    </row>
    <row r="1688" spans="1:4" s="3" customFormat="1" ht="27.95" customHeight="1" x14ac:dyDescent="0.15">
      <c r="A1688" s="72">
        <v>1684</v>
      </c>
      <c r="B1688" s="28" t="s">
        <v>1909</v>
      </c>
      <c r="C1688" s="28" t="s">
        <v>2032</v>
      </c>
      <c r="D1688" s="8" t="s">
        <v>1904</v>
      </c>
    </row>
    <row r="1689" spans="1:4" s="3" customFormat="1" ht="27.95" customHeight="1" x14ac:dyDescent="0.15">
      <c r="A1689" s="72">
        <v>1685</v>
      </c>
      <c r="B1689" s="28" t="s">
        <v>1910</v>
      </c>
      <c r="C1689" s="28" t="s">
        <v>2033</v>
      </c>
      <c r="D1689" s="8" t="s">
        <v>1904</v>
      </c>
    </row>
    <row r="1690" spans="1:4" s="3" customFormat="1" ht="27.95" customHeight="1" x14ac:dyDescent="0.15">
      <c r="A1690" s="72">
        <v>1686</v>
      </c>
      <c r="B1690" s="28" t="s">
        <v>1911</v>
      </c>
      <c r="C1690" s="28" t="s">
        <v>2032</v>
      </c>
      <c r="D1690" s="8" t="s">
        <v>1904</v>
      </c>
    </row>
    <row r="1691" spans="1:4" s="3" customFormat="1" ht="27.95" customHeight="1" x14ac:dyDescent="0.15">
      <c r="A1691" s="72">
        <v>1687</v>
      </c>
      <c r="B1691" s="28" t="s">
        <v>1912</v>
      </c>
      <c r="C1691" s="28" t="s">
        <v>2031</v>
      </c>
      <c r="D1691" s="8" t="s">
        <v>1904</v>
      </c>
    </row>
    <row r="1692" spans="1:4" s="3" customFormat="1" ht="27.95" customHeight="1" x14ac:dyDescent="0.15">
      <c r="A1692" s="72">
        <v>1688</v>
      </c>
      <c r="B1692" s="28" t="s">
        <v>1913</v>
      </c>
      <c r="C1692" s="28" t="s">
        <v>2029</v>
      </c>
      <c r="D1692" s="8" t="s">
        <v>1914</v>
      </c>
    </row>
    <row r="1693" spans="1:4" s="3" customFormat="1" ht="27.95" customHeight="1" x14ac:dyDescent="0.15">
      <c r="A1693" s="72">
        <v>1689</v>
      </c>
      <c r="B1693" s="28" t="s">
        <v>1915</v>
      </c>
      <c r="C1693" s="28" t="s">
        <v>2029</v>
      </c>
      <c r="D1693" s="8" t="s">
        <v>1914</v>
      </c>
    </row>
    <row r="1694" spans="1:4" s="3" customFormat="1" ht="27.95" customHeight="1" x14ac:dyDescent="0.15">
      <c r="A1694" s="72">
        <v>1690</v>
      </c>
      <c r="B1694" s="28" t="s">
        <v>1916</v>
      </c>
      <c r="C1694" s="28" t="s">
        <v>2029</v>
      </c>
      <c r="D1694" s="8" t="s">
        <v>1914</v>
      </c>
    </row>
    <row r="1695" spans="1:4" s="3" customFormat="1" ht="27.95" customHeight="1" x14ac:dyDescent="0.15">
      <c r="A1695" s="72">
        <v>1691</v>
      </c>
      <c r="B1695" s="28" t="s">
        <v>1917</v>
      </c>
      <c r="C1695" s="28" t="s">
        <v>2030</v>
      </c>
      <c r="D1695" s="8" t="s">
        <v>1914</v>
      </c>
    </row>
    <row r="1696" spans="1:4" s="3" customFormat="1" ht="27.95" customHeight="1" x14ac:dyDescent="0.15">
      <c r="A1696" s="72">
        <v>1692</v>
      </c>
      <c r="B1696" s="28" t="s">
        <v>1918</v>
      </c>
      <c r="C1696" s="28" t="s">
        <v>2029</v>
      </c>
      <c r="D1696" s="8" t="s">
        <v>1914</v>
      </c>
    </row>
    <row r="1697" spans="1:4" s="3" customFormat="1" ht="27.95" customHeight="1" x14ac:dyDescent="0.15">
      <c r="A1697" s="72">
        <v>1693</v>
      </c>
      <c r="B1697" s="28" t="s">
        <v>1919</v>
      </c>
      <c r="C1697" s="28" t="s">
        <v>2029</v>
      </c>
      <c r="D1697" s="8" t="s">
        <v>1914</v>
      </c>
    </row>
    <row r="1698" spans="1:4" s="3" customFormat="1" ht="27.95" customHeight="1" x14ac:dyDescent="0.15">
      <c r="A1698" s="72">
        <v>1694</v>
      </c>
      <c r="B1698" s="28" t="s">
        <v>1920</v>
      </c>
      <c r="C1698" s="28" t="s">
        <v>2029</v>
      </c>
      <c r="D1698" s="8" t="s">
        <v>1914</v>
      </c>
    </row>
    <row r="1699" spans="1:4" s="3" customFormat="1" ht="27.95" customHeight="1" x14ac:dyDescent="0.15">
      <c r="A1699" s="72">
        <v>1695</v>
      </c>
      <c r="B1699" s="28" t="s">
        <v>1921</v>
      </c>
      <c r="C1699" s="28" t="s">
        <v>2029</v>
      </c>
      <c r="D1699" s="8" t="s">
        <v>1914</v>
      </c>
    </row>
    <row r="1700" spans="1:4" s="3" customFormat="1" ht="27.95" customHeight="1" x14ac:dyDescent="0.15">
      <c r="A1700" s="72">
        <v>1696</v>
      </c>
      <c r="B1700" s="28" t="s">
        <v>1922</v>
      </c>
      <c r="C1700" s="28" t="s">
        <v>2029</v>
      </c>
      <c r="D1700" s="8" t="s">
        <v>1914</v>
      </c>
    </row>
    <row r="1701" spans="1:4" s="3" customFormat="1" ht="27.95" customHeight="1" x14ac:dyDescent="0.15">
      <c r="A1701" s="72">
        <v>1697</v>
      </c>
      <c r="B1701" s="28" t="s">
        <v>1923</v>
      </c>
      <c r="C1701" s="28" t="s">
        <v>2029</v>
      </c>
      <c r="D1701" s="8" t="s">
        <v>1914</v>
      </c>
    </row>
    <row r="1702" spans="1:4" s="3" customFormat="1" ht="27.95" customHeight="1" x14ac:dyDescent="0.15">
      <c r="A1702" s="72">
        <v>1698</v>
      </c>
      <c r="B1702" s="28" t="s">
        <v>1924</v>
      </c>
      <c r="C1702" s="28" t="s">
        <v>2029</v>
      </c>
      <c r="D1702" s="8" t="s">
        <v>1914</v>
      </c>
    </row>
    <row r="1703" spans="1:4" s="3" customFormat="1" ht="27.95" customHeight="1" x14ac:dyDescent="0.15">
      <c r="A1703" s="72">
        <v>1699</v>
      </c>
      <c r="B1703" s="28" t="s">
        <v>1925</v>
      </c>
      <c r="C1703" s="28" t="s">
        <v>2029</v>
      </c>
      <c r="D1703" s="8" t="s">
        <v>1914</v>
      </c>
    </row>
    <row r="1704" spans="1:4" s="3" customFormat="1" ht="27.95" customHeight="1" x14ac:dyDescent="0.15">
      <c r="A1704" s="72">
        <v>1700</v>
      </c>
      <c r="B1704" s="28" t="s">
        <v>1926</v>
      </c>
      <c r="C1704" s="28" t="s">
        <v>2028</v>
      </c>
      <c r="D1704" s="8" t="s">
        <v>1914</v>
      </c>
    </row>
    <row r="1705" spans="1:4" s="3" customFormat="1" ht="27.95" customHeight="1" x14ac:dyDescent="0.15">
      <c r="A1705" s="72">
        <v>1701</v>
      </c>
      <c r="B1705" s="28" t="s">
        <v>1927</v>
      </c>
      <c r="C1705" s="28" t="s">
        <v>2009</v>
      </c>
      <c r="D1705" s="8" t="s">
        <v>1914</v>
      </c>
    </row>
    <row r="1706" spans="1:4" s="3" customFormat="1" ht="27.95" customHeight="1" x14ac:dyDescent="0.15">
      <c r="A1706" s="72">
        <v>1702</v>
      </c>
      <c r="B1706" s="28" t="s">
        <v>1928</v>
      </c>
      <c r="C1706" s="28" t="s">
        <v>2008</v>
      </c>
      <c r="D1706" s="8" t="s">
        <v>1914</v>
      </c>
    </row>
    <row r="1707" spans="1:4" s="3" customFormat="1" ht="27.95" customHeight="1" x14ac:dyDescent="0.15">
      <c r="A1707" s="72">
        <v>1703</v>
      </c>
      <c r="B1707" s="28" t="s">
        <v>1929</v>
      </c>
      <c r="C1707" s="28" t="s">
        <v>2007</v>
      </c>
      <c r="D1707" s="8" t="s">
        <v>1914</v>
      </c>
    </row>
    <row r="1708" spans="1:4" s="3" customFormat="1" ht="27.95" customHeight="1" x14ac:dyDescent="0.15">
      <c r="A1708" s="72">
        <v>1704</v>
      </c>
      <c r="B1708" s="28" t="s">
        <v>1930</v>
      </c>
      <c r="C1708" s="28" t="s">
        <v>2007</v>
      </c>
      <c r="D1708" s="8" t="s">
        <v>1914</v>
      </c>
    </row>
    <row r="1709" spans="1:4" s="3" customFormat="1" ht="27.95" customHeight="1" x14ac:dyDescent="0.15">
      <c r="A1709" s="72">
        <v>1705</v>
      </c>
      <c r="B1709" s="28" t="s">
        <v>1931</v>
      </c>
      <c r="C1709" s="28" t="s">
        <v>2007</v>
      </c>
      <c r="D1709" s="8" t="s">
        <v>1914</v>
      </c>
    </row>
    <row r="1710" spans="1:4" s="3" customFormat="1" ht="27.95" customHeight="1" x14ac:dyDescent="0.15">
      <c r="A1710" s="72">
        <v>1706</v>
      </c>
      <c r="B1710" s="28" t="s">
        <v>1932</v>
      </c>
      <c r="C1710" s="28" t="s">
        <v>2007</v>
      </c>
      <c r="D1710" s="8" t="s">
        <v>1914</v>
      </c>
    </row>
    <row r="1711" spans="1:4" s="3" customFormat="1" ht="27.95" customHeight="1" x14ac:dyDescent="0.15">
      <c r="A1711" s="72">
        <v>1707</v>
      </c>
      <c r="B1711" s="28" t="s">
        <v>1933</v>
      </c>
      <c r="C1711" s="28" t="s">
        <v>2007</v>
      </c>
      <c r="D1711" s="8" t="s">
        <v>1914</v>
      </c>
    </row>
    <row r="1712" spans="1:4" s="3" customFormat="1" ht="27.95" customHeight="1" x14ac:dyDescent="0.15">
      <c r="A1712" s="72">
        <v>1708</v>
      </c>
      <c r="B1712" s="28" t="s">
        <v>1934</v>
      </c>
      <c r="C1712" s="28" t="s">
        <v>2006</v>
      </c>
      <c r="D1712" s="8" t="s">
        <v>1914</v>
      </c>
    </row>
    <row r="1713" spans="1:4" s="3" customFormat="1" ht="27.95" customHeight="1" x14ac:dyDescent="0.15">
      <c r="A1713" s="72">
        <v>1709</v>
      </c>
      <c r="B1713" s="28" t="s">
        <v>1935</v>
      </c>
      <c r="C1713" s="28" t="s">
        <v>2006</v>
      </c>
      <c r="D1713" s="8" t="s">
        <v>1914</v>
      </c>
    </row>
    <row r="1714" spans="1:4" s="3" customFormat="1" ht="27.95" customHeight="1" x14ac:dyDescent="0.15">
      <c r="A1714" s="72">
        <v>1710</v>
      </c>
      <c r="B1714" s="28" t="s">
        <v>1936</v>
      </c>
      <c r="C1714" s="28" t="s">
        <v>2006</v>
      </c>
      <c r="D1714" s="8" t="s">
        <v>1914</v>
      </c>
    </row>
    <row r="1715" spans="1:4" s="3" customFormat="1" ht="27.95" customHeight="1" x14ac:dyDescent="0.15">
      <c r="A1715" s="72">
        <v>1711</v>
      </c>
      <c r="B1715" s="28" t="s">
        <v>1937</v>
      </c>
      <c r="C1715" s="28" t="s">
        <v>2006</v>
      </c>
      <c r="D1715" s="8" t="s">
        <v>1914</v>
      </c>
    </row>
    <row r="1716" spans="1:4" s="4" customFormat="1" ht="27.95" customHeight="1" x14ac:dyDescent="0.15">
      <c r="A1716" s="72">
        <v>1712</v>
      </c>
      <c r="B1716" s="69" t="s">
        <v>1938</v>
      </c>
      <c r="C1716" s="70" t="s">
        <v>2005</v>
      </c>
      <c r="D1716" s="69" t="s">
        <v>1940</v>
      </c>
    </row>
    <row r="1717" spans="1:4" s="4" customFormat="1" ht="27.95" customHeight="1" x14ac:dyDescent="0.15">
      <c r="A1717" s="72">
        <v>1713</v>
      </c>
      <c r="B1717" s="69" t="s">
        <v>1941</v>
      </c>
      <c r="C1717" s="67" t="s">
        <v>1939</v>
      </c>
      <c r="D1717" s="69" t="s">
        <v>1940</v>
      </c>
    </row>
    <row r="1718" spans="1:4" s="4" customFormat="1" ht="27.95" customHeight="1" x14ac:dyDescent="0.15">
      <c r="A1718" s="72">
        <v>1714</v>
      </c>
      <c r="B1718" s="69" t="s">
        <v>1942</v>
      </c>
      <c r="C1718" s="67" t="s">
        <v>1939</v>
      </c>
      <c r="D1718" s="69" t="s">
        <v>1940</v>
      </c>
    </row>
    <row r="1719" spans="1:4" s="4" customFormat="1" ht="27.95" customHeight="1" x14ac:dyDescent="0.15">
      <c r="A1719" s="72">
        <v>1715</v>
      </c>
      <c r="B1719" s="69" t="s">
        <v>1943</v>
      </c>
      <c r="C1719" s="67" t="s">
        <v>1939</v>
      </c>
      <c r="D1719" s="69" t="s">
        <v>1940</v>
      </c>
    </row>
    <row r="1720" spans="1:4" s="4" customFormat="1" ht="27.95" customHeight="1" x14ac:dyDescent="0.15">
      <c r="A1720" s="72">
        <v>1716</v>
      </c>
      <c r="B1720" s="69" t="s">
        <v>1944</v>
      </c>
      <c r="C1720" s="67" t="s">
        <v>1939</v>
      </c>
      <c r="D1720" s="69" t="s">
        <v>1940</v>
      </c>
    </row>
    <row r="1721" spans="1:4" s="4" customFormat="1" ht="27.95" customHeight="1" x14ac:dyDescent="0.15">
      <c r="A1721" s="72">
        <v>1717</v>
      </c>
      <c r="B1721" s="69" t="s">
        <v>1945</v>
      </c>
      <c r="C1721" s="67" t="s">
        <v>1939</v>
      </c>
      <c r="D1721" s="69" t="s">
        <v>1940</v>
      </c>
    </row>
    <row r="1722" spans="1:4" s="4" customFormat="1" ht="27.95" customHeight="1" x14ac:dyDescent="0.15">
      <c r="A1722" s="72">
        <v>1718</v>
      </c>
      <c r="B1722" s="69" t="s">
        <v>1946</v>
      </c>
      <c r="C1722" s="67" t="s">
        <v>1939</v>
      </c>
      <c r="D1722" s="69" t="s">
        <v>1940</v>
      </c>
    </row>
    <row r="1723" spans="1:4" s="4" customFormat="1" ht="27.95" customHeight="1" x14ac:dyDescent="0.15">
      <c r="A1723" s="72">
        <v>1719</v>
      </c>
      <c r="B1723" s="69" t="s">
        <v>1947</v>
      </c>
      <c r="C1723" s="67" t="s">
        <v>1939</v>
      </c>
      <c r="D1723" s="69" t="s">
        <v>1940</v>
      </c>
    </row>
    <row r="1724" spans="1:4" s="4" customFormat="1" ht="27.95" customHeight="1" x14ac:dyDescent="0.15">
      <c r="A1724" s="72">
        <v>1720</v>
      </c>
      <c r="B1724" s="69" t="s">
        <v>1948</v>
      </c>
      <c r="C1724" s="67" t="s">
        <v>1939</v>
      </c>
      <c r="D1724" s="69" t="s">
        <v>1940</v>
      </c>
    </row>
    <row r="1725" spans="1:4" s="4" customFormat="1" ht="27.95" customHeight="1" x14ac:dyDescent="0.15">
      <c r="A1725" s="72">
        <v>1721</v>
      </c>
      <c r="B1725" s="69" t="s">
        <v>1949</v>
      </c>
      <c r="C1725" s="67" t="s">
        <v>1939</v>
      </c>
      <c r="D1725" s="69" t="s">
        <v>1940</v>
      </c>
    </row>
    <row r="1726" spans="1:4" s="4" customFormat="1" ht="27.95" customHeight="1" x14ac:dyDescent="0.15">
      <c r="A1726" s="72">
        <v>1722</v>
      </c>
      <c r="B1726" s="69" t="s">
        <v>1950</v>
      </c>
      <c r="C1726" s="67" t="s">
        <v>1939</v>
      </c>
      <c r="D1726" s="69" t="s">
        <v>1940</v>
      </c>
    </row>
    <row r="1727" spans="1:4" s="4" customFormat="1" ht="27.95" customHeight="1" x14ac:dyDescent="0.15">
      <c r="A1727" s="72">
        <v>1723</v>
      </c>
      <c r="B1727" s="69" t="s">
        <v>1951</v>
      </c>
      <c r="C1727" s="67" t="s">
        <v>1952</v>
      </c>
      <c r="D1727" s="69" t="s">
        <v>1940</v>
      </c>
    </row>
    <row r="1728" spans="1:4" s="4" customFormat="1" ht="27.95" customHeight="1" x14ac:dyDescent="0.15">
      <c r="A1728" s="72">
        <v>1724</v>
      </c>
      <c r="B1728" s="69" t="s">
        <v>1953</v>
      </c>
      <c r="C1728" s="67" t="s">
        <v>1954</v>
      </c>
      <c r="D1728" s="69" t="s">
        <v>1940</v>
      </c>
    </row>
    <row r="1729" spans="1:4" s="4" customFormat="1" ht="27.95" customHeight="1" x14ac:dyDescent="0.15">
      <c r="A1729" s="72">
        <v>1725</v>
      </c>
      <c r="B1729" s="69" t="s">
        <v>1955</v>
      </c>
      <c r="C1729" s="67" t="s">
        <v>1954</v>
      </c>
      <c r="D1729" s="69" t="s">
        <v>1940</v>
      </c>
    </row>
    <row r="1730" spans="1:4" s="4" customFormat="1" ht="27.95" customHeight="1" x14ac:dyDescent="0.15">
      <c r="A1730" s="72">
        <v>1726</v>
      </c>
      <c r="B1730" s="69" t="s">
        <v>1956</v>
      </c>
      <c r="C1730" s="67" t="s">
        <v>1954</v>
      </c>
      <c r="D1730" s="69" t="s">
        <v>1940</v>
      </c>
    </row>
    <row r="1731" spans="1:4" s="4" customFormat="1" ht="27.95" customHeight="1" x14ac:dyDescent="0.15">
      <c r="A1731" s="72">
        <v>1727</v>
      </c>
      <c r="B1731" s="69" t="s">
        <v>1957</v>
      </c>
      <c r="C1731" s="67" t="s">
        <v>1954</v>
      </c>
      <c r="D1731" s="69" t="s">
        <v>1940</v>
      </c>
    </row>
    <row r="1732" spans="1:4" s="4" customFormat="1" ht="27.95" customHeight="1" x14ac:dyDescent="0.15">
      <c r="A1732" s="72">
        <v>1728</v>
      </c>
      <c r="B1732" s="69" t="s">
        <v>1958</v>
      </c>
      <c r="C1732" s="67" t="s">
        <v>1954</v>
      </c>
      <c r="D1732" s="69" t="s">
        <v>1940</v>
      </c>
    </row>
    <row r="1733" spans="1:4" s="4" customFormat="1" ht="27.95" customHeight="1" x14ac:dyDescent="0.15">
      <c r="A1733" s="72">
        <v>1729</v>
      </c>
      <c r="B1733" s="69" t="s">
        <v>1959</v>
      </c>
      <c r="C1733" s="67" t="s">
        <v>1960</v>
      </c>
      <c r="D1733" s="69" t="s">
        <v>1940</v>
      </c>
    </row>
    <row r="1734" spans="1:4" s="4" customFormat="1" ht="27.95" customHeight="1" x14ac:dyDescent="0.15">
      <c r="A1734" s="72">
        <v>1730</v>
      </c>
      <c r="B1734" s="9" t="s">
        <v>1961</v>
      </c>
      <c r="C1734" s="9" t="s">
        <v>1962</v>
      </c>
      <c r="D1734" s="10" t="s">
        <v>1963</v>
      </c>
    </row>
    <row r="1735" spans="1:4" s="4" customFormat="1" ht="27.95" customHeight="1" x14ac:dyDescent="0.15">
      <c r="A1735" s="72">
        <v>1731</v>
      </c>
      <c r="B1735" s="10" t="s">
        <v>1964</v>
      </c>
      <c r="C1735" s="9" t="s">
        <v>1965</v>
      </c>
      <c r="D1735" s="10" t="s">
        <v>1963</v>
      </c>
    </row>
    <row r="1736" spans="1:4" s="4" customFormat="1" ht="27.95" customHeight="1" x14ac:dyDescent="0.15">
      <c r="A1736" s="72">
        <v>1732</v>
      </c>
      <c r="B1736" s="9" t="s">
        <v>1966</v>
      </c>
      <c r="C1736" s="9" t="s">
        <v>1967</v>
      </c>
      <c r="D1736" s="10" t="s">
        <v>1963</v>
      </c>
    </row>
    <row r="1737" spans="1:4" s="4" customFormat="1" ht="27.95" customHeight="1" x14ac:dyDescent="0.15">
      <c r="A1737" s="72">
        <v>1733</v>
      </c>
      <c r="B1737" s="9" t="s">
        <v>1968</v>
      </c>
      <c r="C1737" s="50" t="s">
        <v>1967</v>
      </c>
      <c r="D1737" s="10" t="s">
        <v>1963</v>
      </c>
    </row>
    <row r="1738" spans="1:4" s="4" customFormat="1" ht="27.95" customHeight="1" x14ac:dyDescent="0.15">
      <c r="A1738" s="72">
        <v>1734</v>
      </c>
      <c r="B1738" s="50" t="s">
        <v>1969</v>
      </c>
      <c r="C1738" s="71" t="s">
        <v>1967</v>
      </c>
      <c r="D1738" s="10" t="s">
        <v>1963</v>
      </c>
    </row>
    <row r="1739" spans="1:4" s="4" customFormat="1" ht="27.95" customHeight="1" x14ac:dyDescent="0.15">
      <c r="A1739" s="72">
        <v>1735</v>
      </c>
      <c r="B1739" s="50" t="s">
        <v>1970</v>
      </c>
      <c r="C1739" s="71" t="s">
        <v>1967</v>
      </c>
      <c r="D1739" s="10" t="s">
        <v>1963</v>
      </c>
    </row>
    <row r="1740" spans="1:4" s="4" customFormat="1" ht="27.95" customHeight="1" x14ac:dyDescent="0.15">
      <c r="A1740" s="72">
        <v>1736</v>
      </c>
      <c r="B1740" s="50" t="s">
        <v>1971</v>
      </c>
      <c r="C1740" s="71" t="s">
        <v>1967</v>
      </c>
      <c r="D1740" s="10" t="s">
        <v>1963</v>
      </c>
    </row>
    <row r="1741" spans="1:4" s="4" customFormat="1" ht="27.95" customHeight="1" x14ac:dyDescent="0.15">
      <c r="A1741" s="72">
        <v>1737</v>
      </c>
      <c r="B1741" s="50" t="s">
        <v>1972</v>
      </c>
      <c r="C1741" s="71" t="s">
        <v>1973</v>
      </c>
      <c r="D1741" s="10" t="s">
        <v>1963</v>
      </c>
    </row>
    <row r="1742" spans="1:4" s="4" customFormat="1" ht="27.95" customHeight="1" x14ac:dyDescent="0.15">
      <c r="A1742" s="72">
        <v>1738</v>
      </c>
      <c r="B1742" s="50" t="s">
        <v>1974</v>
      </c>
      <c r="C1742" s="71" t="s">
        <v>1967</v>
      </c>
      <c r="D1742" s="10" t="s">
        <v>1975</v>
      </c>
    </row>
    <row r="1743" spans="1:4" s="4" customFormat="1" ht="27.95" customHeight="1" x14ac:dyDescent="0.15">
      <c r="A1743" s="72">
        <v>1739</v>
      </c>
      <c r="B1743" s="50" t="s">
        <v>1976</v>
      </c>
      <c r="C1743" s="71" t="s">
        <v>2036</v>
      </c>
      <c r="D1743" s="10" t="s">
        <v>1977</v>
      </c>
    </row>
    <row r="1744" spans="1:4" s="3" customFormat="1" ht="27.95" customHeight="1" x14ac:dyDescent="0.15">
      <c r="A1744" s="72">
        <v>1740</v>
      </c>
      <c r="B1744" s="10" t="s">
        <v>1978</v>
      </c>
      <c r="C1744" s="9" t="s">
        <v>2003</v>
      </c>
      <c r="D1744" s="8" t="s">
        <v>1979</v>
      </c>
    </row>
    <row r="1745" spans="1:4" s="3" customFormat="1" ht="27.95" customHeight="1" x14ac:dyDescent="0.15">
      <c r="A1745" s="72">
        <v>1741</v>
      </c>
      <c r="B1745" s="10" t="s">
        <v>1980</v>
      </c>
      <c r="C1745" s="9" t="s">
        <v>2004</v>
      </c>
      <c r="D1745" s="8" t="s">
        <v>1979</v>
      </c>
    </row>
    <row r="1746" spans="1:4" s="3" customFormat="1" ht="27.95" customHeight="1" x14ac:dyDescent="0.15">
      <c r="A1746" s="72">
        <v>1742</v>
      </c>
      <c r="B1746" s="10" t="s">
        <v>1981</v>
      </c>
      <c r="C1746" s="9" t="s">
        <v>2003</v>
      </c>
      <c r="D1746" s="8" t="s">
        <v>1979</v>
      </c>
    </row>
    <row r="1747" spans="1:4" s="3" customFormat="1" ht="27.95" customHeight="1" x14ac:dyDescent="0.15">
      <c r="A1747" s="72">
        <v>1743</v>
      </c>
      <c r="B1747" s="10" t="s">
        <v>1982</v>
      </c>
      <c r="C1747" s="9" t="s">
        <v>2003</v>
      </c>
      <c r="D1747" s="8" t="s">
        <v>1979</v>
      </c>
    </row>
    <row r="1748" spans="1:4" s="3" customFormat="1" ht="27.95" customHeight="1" x14ac:dyDescent="0.15">
      <c r="A1748" s="72">
        <v>1744</v>
      </c>
      <c r="B1748" s="10" t="s">
        <v>1983</v>
      </c>
      <c r="C1748" s="9" t="s">
        <v>2003</v>
      </c>
      <c r="D1748" s="8" t="s">
        <v>1979</v>
      </c>
    </row>
    <row r="1749" spans="1:4" s="3" customFormat="1" ht="27.95" customHeight="1" x14ac:dyDescent="0.15">
      <c r="A1749" s="72">
        <v>1745</v>
      </c>
      <c r="B1749" s="10" t="s">
        <v>1984</v>
      </c>
      <c r="C1749" s="9" t="s">
        <v>2003</v>
      </c>
      <c r="D1749" s="8" t="s">
        <v>1979</v>
      </c>
    </row>
    <row r="1750" spans="1:4" s="3" customFormat="1" ht="27.95" customHeight="1" x14ac:dyDescent="0.15">
      <c r="A1750" s="72">
        <v>1746</v>
      </c>
      <c r="B1750" s="10" t="s">
        <v>1985</v>
      </c>
      <c r="C1750" s="9" t="s">
        <v>2003</v>
      </c>
      <c r="D1750" s="8" t="s">
        <v>1979</v>
      </c>
    </row>
    <row r="1751" spans="1:4" s="3" customFormat="1" ht="27.95" customHeight="1" x14ac:dyDescent="0.15">
      <c r="A1751" s="72">
        <v>1747</v>
      </c>
      <c r="B1751" s="10" t="s">
        <v>1986</v>
      </c>
      <c r="C1751" s="9" t="s">
        <v>2003</v>
      </c>
      <c r="D1751" s="8" t="s">
        <v>1979</v>
      </c>
    </row>
    <row r="1752" spans="1:4" s="6" customFormat="1" ht="27.95" customHeight="1" x14ac:dyDescent="0.2">
      <c r="A1752" s="72">
        <v>1748</v>
      </c>
      <c r="B1752" s="9" t="s">
        <v>2171</v>
      </c>
      <c r="C1752" s="9" t="s">
        <v>2172</v>
      </c>
      <c r="D1752" s="36" t="s">
        <v>2271</v>
      </c>
    </row>
    <row r="1753" spans="1:4" s="6" customFormat="1" ht="27.95" customHeight="1" x14ac:dyDescent="0.2">
      <c r="A1753" s="72">
        <v>1749</v>
      </c>
      <c r="B1753" s="9" t="s">
        <v>2173</v>
      </c>
      <c r="C1753" s="9" t="s">
        <v>2172</v>
      </c>
      <c r="D1753" s="36" t="s">
        <v>2271</v>
      </c>
    </row>
    <row r="1754" spans="1:4" s="6" customFormat="1" ht="27.95" customHeight="1" x14ac:dyDescent="0.2">
      <c r="A1754" s="72">
        <v>1750</v>
      </c>
      <c r="B1754" s="9" t="s">
        <v>2174</v>
      </c>
      <c r="C1754" s="9" t="s">
        <v>2172</v>
      </c>
      <c r="D1754" s="36" t="s">
        <v>2271</v>
      </c>
    </row>
    <row r="1755" spans="1:4" s="6" customFormat="1" ht="27.95" customHeight="1" x14ac:dyDescent="0.2">
      <c r="A1755" s="72">
        <v>1751</v>
      </c>
      <c r="B1755" s="9" t="s">
        <v>2175</v>
      </c>
      <c r="C1755" s="9" t="s">
        <v>2172</v>
      </c>
      <c r="D1755" s="36" t="s">
        <v>2271</v>
      </c>
    </row>
    <row r="1756" spans="1:4" s="6" customFormat="1" ht="27.95" customHeight="1" x14ac:dyDescent="0.2">
      <c r="A1756" s="72">
        <v>1752</v>
      </c>
      <c r="B1756" s="9" t="s">
        <v>2176</v>
      </c>
      <c r="C1756" s="9" t="s">
        <v>2172</v>
      </c>
      <c r="D1756" s="36" t="s">
        <v>2271</v>
      </c>
    </row>
    <row r="1757" spans="1:4" s="6" customFormat="1" ht="27.95" customHeight="1" x14ac:dyDescent="0.2">
      <c r="A1757" s="72">
        <v>1753</v>
      </c>
      <c r="B1757" s="9" t="s">
        <v>2177</v>
      </c>
      <c r="C1757" s="9" t="s">
        <v>2172</v>
      </c>
      <c r="D1757" s="36" t="s">
        <v>2271</v>
      </c>
    </row>
    <row r="1758" spans="1:4" s="6" customFormat="1" ht="27.95" customHeight="1" x14ac:dyDescent="0.2">
      <c r="A1758" s="72">
        <v>1754</v>
      </c>
      <c r="B1758" s="9" t="s">
        <v>2178</v>
      </c>
      <c r="C1758" s="9" t="s">
        <v>2172</v>
      </c>
      <c r="D1758" s="36" t="s">
        <v>2271</v>
      </c>
    </row>
    <row r="1759" spans="1:4" s="6" customFormat="1" ht="27.95" customHeight="1" x14ac:dyDescent="0.2">
      <c r="A1759" s="72">
        <v>1755</v>
      </c>
      <c r="B1759" s="9" t="s">
        <v>2179</v>
      </c>
      <c r="C1759" s="9" t="s">
        <v>2172</v>
      </c>
      <c r="D1759" s="36" t="s">
        <v>2271</v>
      </c>
    </row>
    <row r="1760" spans="1:4" s="6" customFormat="1" ht="27.95" customHeight="1" x14ac:dyDescent="0.2">
      <c r="A1760" s="72">
        <v>1756</v>
      </c>
      <c r="B1760" s="9" t="s">
        <v>2180</v>
      </c>
      <c r="C1760" s="9" t="s">
        <v>2172</v>
      </c>
      <c r="D1760" s="36" t="s">
        <v>2271</v>
      </c>
    </row>
    <row r="1761" spans="1:4" s="6" customFormat="1" ht="27.95" customHeight="1" x14ac:dyDescent="0.2">
      <c r="A1761" s="72">
        <v>1757</v>
      </c>
      <c r="B1761" s="9" t="s">
        <v>2181</v>
      </c>
      <c r="C1761" s="9" t="s">
        <v>2172</v>
      </c>
      <c r="D1761" s="36" t="s">
        <v>2271</v>
      </c>
    </row>
    <row r="1762" spans="1:4" s="6" customFormat="1" ht="27.95" customHeight="1" x14ac:dyDescent="0.2">
      <c r="A1762" s="72">
        <v>1758</v>
      </c>
      <c r="B1762" s="9" t="s">
        <v>2182</v>
      </c>
      <c r="C1762" s="9" t="s">
        <v>2172</v>
      </c>
      <c r="D1762" s="36" t="s">
        <v>2271</v>
      </c>
    </row>
    <row r="1763" spans="1:4" s="6" customFormat="1" ht="27.95" customHeight="1" x14ac:dyDescent="0.2">
      <c r="A1763" s="72">
        <v>1759</v>
      </c>
      <c r="B1763" s="9" t="s">
        <v>2183</v>
      </c>
      <c r="C1763" s="9" t="s">
        <v>2172</v>
      </c>
      <c r="D1763" s="36" t="s">
        <v>2271</v>
      </c>
    </row>
    <row r="1764" spans="1:4" s="6" customFormat="1" ht="27.95" customHeight="1" x14ac:dyDescent="0.2">
      <c r="A1764" s="72">
        <v>1760</v>
      </c>
      <c r="B1764" s="9" t="s">
        <v>2184</v>
      </c>
      <c r="C1764" s="9" t="s">
        <v>2172</v>
      </c>
      <c r="D1764" s="36" t="s">
        <v>2271</v>
      </c>
    </row>
    <row r="1765" spans="1:4" s="6" customFormat="1" ht="27.95" customHeight="1" x14ac:dyDescent="0.2">
      <c r="A1765" s="72">
        <v>1761</v>
      </c>
      <c r="B1765" s="9" t="s">
        <v>2185</v>
      </c>
      <c r="C1765" s="9" t="s">
        <v>2172</v>
      </c>
      <c r="D1765" s="36" t="s">
        <v>2271</v>
      </c>
    </row>
    <row r="1766" spans="1:4" s="6" customFormat="1" ht="27.95" customHeight="1" x14ac:dyDescent="0.2">
      <c r="A1766" s="72">
        <v>1762</v>
      </c>
      <c r="B1766" s="9" t="s">
        <v>2186</v>
      </c>
      <c r="C1766" s="9" t="s">
        <v>2172</v>
      </c>
      <c r="D1766" s="36" t="s">
        <v>2271</v>
      </c>
    </row>
    <row r="1767" spans="1:4" s="6" customFormat="1" ht="27.95" customHeight="1" x14ac:dyDescent="0.2">
      <c r="A1767" s="72">
        <v>1763</v>
      </c>
      <c r="B1767" s="9" t="s">
        <v>2187</v>
      </c>
      <c r="C1767" s="9" t="s">
        <v>2172</v>
      </c>
      <c r="D1767" s="36" t="s">
        <v>2271</v>
      </c>
    </row>
    <row r="1768" spans="1:4" s="6" customFormat="1" ht="27.95" customHeight="1" x14ac:dyDescent="0.2">
      <c r="A1768" s="72">
        <v>1764</v>
      </c>
      <c r="B1768" s="9" t="s">
        <v>2188</v>
      </c>
      <c r="C1768" s="9" t="s">
        <v>2172</v>
      </c>
      <c r="D1768" s="36" t="s">
        <v>2271</v>
      </c>
    </row>
    <row r="1769" spans="1:4" s="6" customFormat="1" ht="27.95" customHeight="1" x14ac:dyDescent="0.2">
      <c r="A1769" s="72">
        <v>1765</v>
      </c>
      <c r="B1769" s="9" t="s">
        <v>2189</v>
      </c>
      <c r="C1769" s="9" t="s">
        <v>2172</v>
      </c>
      <c r="D1769" s="36" t="s">
        <v>2271</v>
      </c>
    </row>
    <row r="1770" spans="1:4" s="6" customFormat="1" ht="27.95" customHeight="1" x14ac:dyDescent="0.2">
      <c r="A1770" s="72">
        <v>1766</v>
      </c>
      <c r="B1770" s="9" t="s">
        <v>2190</v>
      </c>
      <c r="C1770" s="9" t="s">
        <v>2172</v>
      </c>
      <c r="D1770" s="36" t="s">
        <v>2271</v>
      </c>
    </row>
    <row r="1771" spans="1:4" s="6" customFormat="1" ht="27.95" customHeight="1" x14ac:dyDescent="0.2">
      <c r="A1771" s="72">
        <v>1767</v>
      </c>
      <c r="B1771" s="9" t="s">
        <v>2191</v>
      </c>
      <c r="C1771" s="9" t="s">
        <v>2172</v>
      </c>
      <c r="D1771" s="36" t="s">
        <v>2271</v>
      </c>
    </row>
    <row r="1772" spans="1:4" s="6" customFormat="1" ht="27.95" customHeight="1" x14ac:dyDescent="0.2">
      <c r="A1772" s="72">
        <v>1768</v>
      </c>
      <c r="B1772" s="9" t="s">
        <v>2192</v>
      </c>
      <c r="C1772" s="9" t="s">
        <v>2172</v>
      </c>
      <c r="D1772" s="36" t="s">
        <v>2271</v>
      </c>
    </row>
    <row r="1773" spans="1:4" s="6" customFormat="1" ht="27.95" customHeight="1" x14ac:dyDescent="0.2">
      <c r="A1773" s="72">
        <v>1769</v>
      </c>
      <c r="B1773" s="9" t="s">
        <v>2193</v>
      </c>
      <c r="C1773" s="9" t="s">
        <v>2172</v>
      </c>
      <c r="D1773" s="36" t="s">
        <v>2271</v>
      </c>
    </row>
    <row r="1774" spans="1:4" s="6" customFormat="1" ht="27.95" customHeight="1" x14ac:dyDescent="0.2">
      <c r="A1774" s="72">
        <v>1770</v>
      </c>
      <c r="B1774" s="9" t="s">
        <v>2194</v>
      </c>
      <c r="C1774" s="9" t="s">
        <v>2172</v>
      </c>
      <c r="D1774" s="36" t="s">
        <v>2271</v>
      </c>
    </row>
    <row r="1775" spans="1:4" s="6" customFormat="1" ht="27.95" customHeight="1" x14ac:dyDescent="0.2">
      <c r="A1775" s="72">
        <v>1771</v>
      </c>
      <c r="B1775" s="9" t="s">
        <v>2195</v>
      </c>
      <c r="C1775" s="9" t="s">
        <v>2172</v>
      </c>
      <c r="D1775" s="36" t="s">
        <v>2271</v>
      </c>
    </row>
    <row r="1776" spans="1:4" s="6" customFormat="1" ht="27.95" customHeight="1" x14ac:dyDescent="0.2">
      <c r="A1776" s="72">
        <v>1772</v>
      </c>
      <c r="B1776" s="9" t="s">
        <v>2196</v>
      </c>
      <c r="C1776" s="9" t="s">
        <v>2172</v>
      </c>
      <c r="D1776" s="36" t="s">
        <v>2271</v>
      </c>
    </row>
    <row r="1777" spans="1:4" s="6" customFormat="1" ht="27.95" customHeight="1" x14ac:dyDescent="0.2">
      <c r="A1777" s="72">
        <v>1773</v>
      </c>
      <c r="B1777" s="9" t="s">
        <v>2197</v>
      </c>
      <c r="C1777" s="9" t="s">
        <v>2172</v>
      </c>
      <c r="D1777" s="36" t="s">
        <v>2271</v>
      </c>
    </row>
    <row r="1778" spans="1:4" s="6" customFormat="1" ht="27.95" customHeight="1" x14ac:dyDescent="0.2">
      <c r="A1778" s="72">
        <v>1774</v>
      </c>
      <c r="B1778" s="9" t="s">
        <v>2198</v>
      </c>
      <c r="C1778" s="9" t="s">
        <v>2172</v>
      </c>
      <c r="D1778" s="36" t="s">
        <v>2271</v>
      </c>
    </row>
    <row r="1779" spans="1:4" s="6" customFormat="1" ht="27.95" customHeight="1" x14ac:dyDescent="0.2">
      <c r="A1779" s="72">
        <v>1775</v>
      </c>
      <c r="B1779" s="9" t="s">
        <v>2199</v>
      </c>
      <c r="C1779" s="9" t="s">
        <v>2172</v>
      </c>
      <c r="D1779" s="36" t="s">
        <v>2271</v>
      </c>
    </row>
    <row r="1780" spans="1:4" s="6" customFormat="1" ht="27.95" customHeight="1" x14ac:dyDescent="0.2">
      <c r="A1780" s="72">
        <v>1776</v>
      </c>
      <c r="B1780" s="9" t="s">
        <v>2200</v>
      </c>
      <c r="C1780" s="9" t="s">
        <v>2172</v>
      </c>
      <c r="D1780" s="36" t="s">
        <v>2271</v>
      </c>
    </row>
    <row r="1781" spans="1:4" s="6" customFormat="1" ht="27.95" customHeight="1" x14ac:dyDescent="0.2">
      <c r="A1781" s="72">
        <v>1777</v>
      </c>
      <c r="B1781" s="9" t="s">
        <v>2201</v>
      </c>
      <c r="C1781" s="9" t="s">
        <v>2172</v>
      </c>
      <c r="D1781" s="36" t="s">
        <v>2271</v>
      </c>
    </row>
    <row r="1782" spans="1:4" s="6" customFormat="1" ht="27.95" customHeight="1" x14ac:dyDescent="0.2">
      <c r="A1782" s="72">
        <v>1778</v>
      </c>
      <c r="B1782" s="9" t="s">
        <v>2202</v>
      </c>
      <c r="C1782" s="9" t="s">
        <v>2172</v>
      </c>
      <c r="D1782" s="36" t="s">
        <v>2271</v>
      </c>
    </row>
    <row r="1783" spans="1:4" s="6" customFormat="1" ht="27.95" customHeight="1" x14ac:dyDescent="0.2">
      <c r="A1783" s="72">
        <v>1779</v>
      </c>
      <c r="B1783" s="9" t="s">
        <v>2203</v>
      </c>
      <c r="C1783" s="9" t="s">
        <v>2172</v>
      </c>
      <c r="D1783" s="36" t="s">
        <v>2271</v>
      </c>
    </row>
    <row r="1784" spans="1:4" s="6" customFormat="1" ht="27.95" customHeight="1" x14ac:dyDescent="0.2">
      <c r="A1784" s="72">
        <v>1780</v>
      </c>
      <c r="B1784" s="9" t="s">
        <v>2204</v>
      </c>
      <c r="C1784" s="9" t="s">
        <v>2172</v>
      </c>
      <c r="D1784" s="36" t="s">
        <v>2271</v>
      </c>
    </row>
    <row r="1785" spans="1:4" s="6" customFormat="1" ht="27.95" customHeight="1" x14ac:dyDescent="0.2">
      <c r="A1785" s="72">
        <v>1781</v>
      </c>
      <c r="B1785" s="9" t="s">
        <v>2205</v>
      </c>
      <c r="C1785" s="9" t="s">
        <v>2172</v>
      </c>
      <c r="D1785" s="36" t="s">
        <v>2271</v>
      </c>
    </row>
    <row r="1786" spans="1:4" s="6" customFormat="1" ht="27.95" customHeight="1" x14ac:dyDescent="0.2">
      <c r="A1786" s="72">
        <v>1782</v>
      </c>
      <c r="B1786" s="9" t="s">
        <v>2206</v>
      </c>
      <c r="C1786" s="9" t="s">
        <v>2172</v>
      </c>
      <c r="D1786" s="36" t="s">
        <v>2271</v>
      </c>
    </row>
    <row r="1787" spans="1:4" s="6" customFormat="1" ht="27.95" customHeight="1" x14ac:dyDescent="0.2">
      <c r="A1787" s="72">
        <v>1783</v>
      </c>
      <c r="B1787" s="9" t="s">
        <v>2207</v>
      </c>
      <c r="C1787" s="9" t="s">
        <v>2172</v>
      </c>
      <c r="D1787" s="36" t="s">
        <v>2271</v>
      </c>
    </row>
    <row r="1788" spans="1:4" s="6" customFormat="1" ht="27.95" customHeight="1" x14ac:dyDescent="0.2">
      <c r="A1788" s="72">
        <v>1784</v>
      </c>
      <c r="B1788" s="9" t="s">
        <v>2208</v>
      </c>
      <c r="C1788" s="9" t="s">
        <v>2172</v>
      </c>
      <c r="D1788" s="36" t="s">
        <v>2271</v>
      </c>
    </row>
    <row r="1789" spans="1:4" s="6" customFormat="1" ht="27.95" customHeight="1" x14ac:dyDescent="0.2">
      <c r="A1789" s="72">
        <v>1785</v>
      </c>
      <c r="B1789" s="9" t="s">
        <v>2209</v>
      </c>
      <c r="C1789" s="9" t="s">
        <v>2172</v>
      </c>
      <c r="D1789" s="36" t="s">
        <v>2271</v>
      </c>
    </row>
    <row r="1790" spans="1:4" s="6" customFormat="1" ht="27.95" customHeight="1" x14ac:dyDescent="0.2">
      <c r="A1790" s="72">
        <v>1786</v>
      </c>
      <c r="B1790" s="9" t="s">
        <v>2210</v>
      </c>
      <c r="C1790" s="9" t="s">
        <v>2172</v>
      </c>
      <c r="D1790" s="36" t="s">
        <v>2271</v>
      </c>
    </row>
    <row r="1791" spans="1:4" s="6" customFormat="1" ht="27.95" customHeight="1" x14ac:dyDescent="0.2">
      <c r="A1791" s="72">
        <v>1787</v>
      </c>
      <c r="B1791" s="9" t="s">
        <v>2211</v>
      </c>
      <c r="C1791" s="9" t="s">
        <v>2172</v>
      </c>
      <c r="D1791" s="36" t="s">
        <v>2271</v>
      </c>
    </row>
    <row r="1792" spans="1:4" s="6" customFormat="1" ht="27.95" customHeight="1" x14ac:dyDescent="0.2">
      <c r="A1792" s="72">
        <v>1788</v>
      </c>
      <c r="B1792" s="9" t="s">
        <v>2212</v>
      </c>
      <c r="C1792" s="9" t="s">
        <v>2172</v>
      </c>
      <c r="D1792" s="36" t="s">
        <v>2271</v>
      </c>
    </row>
    <row r="1793" spans="1:4" s="6" customFormat="1" ht="27.95" customHeight="1" x14ac:dyDescent="0.2">
      <c r="A1793" s="72">
        <v>1789</v>
      </c>
      <c r="B1793" s="9" t="s">
        <v>2213</v>
      </c>
      <c r="C1793" s="9" t="s">
        <v>2172</v>
      </c>
      <c r="D1793" s="36" t="s">
        <v>2271</v>
      </c>
    </row>
    <row r="1794" spans="1:4" s="6" customFormat="1" ht="27.95" customHeight="1" x14ac:dyDescent="0.2">
      <c r="A1794" s="72">
        <v>1790</v>
      </c>
      <c r="B1794" s="9" t="s">
        <v>2214</v>
      </c>
      <c r="C1794" s="9" t="s">
        <v>2172</v>
      </c>
      <c r="D1794" s="36" t="s">
        <v>2271</v>
      </c>
    </row>
    <row r="1795" spans="1:4" s="6" customFormat="1" ht="27.95" customHeight="1" x14ac:dyDescent="0.2">
      <c r="A1795" s="72">
        <v>1791</v>
      </c>
      <c r="B1795" s="9" t="s">
        <v>2215</v>
      </c>
      <c r="C1795" s="9" t="s">
        <v>2172</v>
      </c>
      <c r="D1795" s="36" t="s">
        <v>2271</v>
      </c>
    </row>
    <row r="1796" spans="1:4" s="6" customFormat="1" ht="27.95" customHeight="1" x14ac:dyDescent="0.2">
      <c r="A1796" s="72">
        <v>1792</v>
      </c>
      <c r="B1796" s="9" t="s">
        <v>2216</v>
      </c>
      <c r="C1796" s="9" t="s">
        <v>2172</v>
      </c>
      <c r="D1796" s="36" t="s">
        <v>2271</v>
      </c>
    </row>
    <row r="1797" spans="1:4" s="6" customFormat="1" ht="27.95" customHeight="1" x14ac:dyDescent="0.2">
      <c r="A1797" s="72">
        <v>1793</v>
      </c>
      <c r="B1797" s="9" t="s">
        <v>2217</v>
      </c>
      <c r="C1797" s="9" t="s">
        <v>2172</v>
      </c>
      <c r="D1797" s="36" t="s">
        <v>2271</v>
      </c>
    </row>
    <row r="1798" spans="1:4" s="6" customFormat="1" ht="27.95" customHeight="1" x14ac:dyDescent="0.2">
      <c r="A1798" s="72">
        <v>1794</v>
      </c>
      <c r="B1798" s="9" t="s">
        <v>2218</v>
      </c>
      <c r="C1798" s="9" t="s">
        <v>2172</v>
      </c>
      <c r="D1798" s="36" t="s">
        <v>2271</v>
      </c>
    </row>
    <row r="1799" spans="1:4" s="6" customFormat="1" ht="27.95" customHeight="1" x14ac:dyDescent="0.2">
      <c r="A1799" s="72">
        <v>1795</v>
      </c>
      <c r="B1799" s="9" t="s">
        <v>2219</v>
      </c>
      <c r="C1799" s="9" t="s">
        <v>2172</v>
      </c>
      <c r="D1799" s="36" t="s">
        <v>2271</v>
      </c>
    </row>
    <row r="1800" spans="1:4" s="6" customFormat="1" ht="27.95" customHeight="1" x14ac:dyDescent="0.2">
      <c r="A1800" s="72">
        <v>1796</v>
      </c>
      <c r="B1800" s="9" t="s">
        <v>2220</v>
      </c>
      <c r="C1800" s="9" t="s">
        <v>2172</v>
      </c>
      <c r="D1800" s="36" t="s">
        <v>2271</v>
      </c>
    </row>
    <row r="1801" spans="1:4" s="6" customFormat="1" ht="27.95" customHeight="1" x14ac:dyDescent="0.2">
      <c r="A1801" s="72">
        <v>1797</v>
      </c>
      <c r="B1801" s="9" t="s">
        <v>2221</v>
      </c>
      <c r="C1801" s="9" t="s">
        <v>2172</v>
      </c>
      <c r="D1801" s="36" t="s">
        <v>2271</v>
      </c>
    </row>
    <row r="1802" spans="1:4" s="6" customFormat="1" ht="27.95" customHeight="1" x14ac:dyDescent="0.2">
      <c r="A1802" s="72">
        <v>1798</v>
      </c>
      <c r="B1802" s="9" t="s">
        <v>2222</v>
      </c>
      <c r="C1802" s="9" t="s">
        <v>2172</v>
      </c>
      <c r="D1802" s="36" t="s">
        <v>2271</v>
      </c>
    </row>
    <row r="1803" spans="1:4" s="6" customFormat="1" ht="27.95" customHeight="1" x14ac:dyDescent="0.2">
      <c r="A1803" s="72">
        <v>1799</v>
      </c>
      <c r="B1803" s="9" t="s">
        <v>2223</v>
      </c>
      <c r="C1803" s="9" t="s">
        <v>2172</v>
      </c>
      <c r="D1803" s="36" t="s">
        <v>2271</v>
      </c>
    </row>
    <row r="1804" spans="1:4" s="6" customFormat="1" ht="27.95" customHeight="1" x14ac:dyDescent="0.2">
      <c r="A1804" s="72">
        <v>1800</v>
      </c>
      <c r="B1804" s="9" t="s">
        <v>2224</v>
      </c>
      <c r="C1804" s="9" t="s">
        <v>2172</v>
      </c>
      <c r="D1804" s="36" t="s">
        <v>2271</v>
      </c>
    </row>
    <row r="1805" spans="1:4" s="6" customFormat="1" ht="27.95" customHeight="1" x14ac:dyDescent="0.2">
      <c r="A1805" s="72">
        <v>1801</v>
      </c>
      <c r="B1805" s="9" t="s">
        <v>2225</v>
      </c>
      <c r="C1805" s="9" t="s">
        <v>2172</v>
      </c>
      <c r="D1805" s="36" t="s">
        <v>2271</v>
      </c>
    </row>
    <row r="1806" spans="1:4" s="6" customFormat="1" ht="27.95" customHeight="1" x14ac:dyDescent="0.2">
      <c r="A1806" s="72">
        <v>1802</v>
      </c>
      <c r="B1806" s="9" t="s">
        <v>2226</v>
      </c>
      <c r="C1806" s="9" t="s">
        <v>2172</v>
      </c>
      <c r="D1806" s="36" t="s">
        <v>2271</v>
      </c>
    </row>
    <row r="1807" spans="1:4" s="6" customFormat="1" ht="27.95" customHeight="1" x14ac:dyDescent="0.2">
      <c r="A1807" s="72">
        <v>1803</v>
      </c>
      <c r="B1807" s="9" t="s">
        <v>2227</v>
      </c>
      <c r="C1807" s="9" t="s">
        <v>2172</v>
      </c>
      <c r="D1807" s="36" t="s">
        <v>2271</v>
      </c>
    </row>
    <row r="1808" spans="1:4" s="6" customFormat="1" ht="27.95" customHeight="1" x14ac:dyDescent="0.2">
      <c r="A1808" s="72">
        <v>1804</v>
      </c>
      <c r="B1808" s="9" t="s">
        <v>2228</v>
      </c>
      <c r="C1808" s="9" t="s">
        <v>2172</v>
      </c>
      <c r="D1808" s="36" t="s">
        <v>2271</v>
      </c>
    </row>
    <row r="1809" spans="1:4" s="6" customFormat="1" ht="27.95" customHeight="1" x14ac:dyDescent="0.2">
      <c r="A1809" s="72">
        <v>1805</v>
      </c>
      <c r="B1809" s="9" t="s">
        <v>2229</v>
      </c>
      <c r="C1809" s="9" t="s">
        <v>2172</v>
      </c>
      <c r="D1809" s="36" t="s">
        <v>2271</v>
      </c>
    </row>
    <row r="1810" spans="1:4" s="6" customFormat="1" ht="27.95" customHeight="1" x14ac:dyDescent="0.2">
      <c r="A1810" s="72">
        <v>1806</v>
      </c>
      <c r="B1810" s="9" t="s">
        <v>2230</v>
      </c>
      <c r="C1810" s="9" t="s">
        <v>2172</v>
      </c>
      <c r="D1810" s="36" t="s">
        <v>2271</v>
      </c>
    </row>
    <row r="1811" spans="1:4" s="6" customFormat="1" ht="27.95" customHeight="1" x14ac:dyDescent="0.2">
      <c r="A1811" s="72">
        <v>1807</v>
      </c>
      <c r="B1811" s="9" t="s">
        <v>2231</v>
      </c>
      <c r="C1811" s="9" t="s">
        <v>2172</v>
      </c>
      <c r="D1811" s="36" t="s">
        <v>2271</v>
      </c>
    </row>
    <row r="1812" spans="1:4" s="6" customFormat="1" ht="27.95" customHeight="1" x14ac:dyDescent="0.2">
      <c r="A1812" s="72">
        <v>1808</v>
      </c>
      <c r="B1812" s="9" t="s">
        <v>2232</v>
      </c>
      <c r="C1812" s="9" t="s">
        <v>2172</v>
      </c>
      <c r="D1812" s="36" t="s">
        <v>2271</v>
      </c>
    </row>
    <row r="1813" spans="1:4" s="6" customFormat="1" ht="27.95" customHeight="1" x14ac:dyDescent="0.2">
      <c r="A1813" s="72">
        <v>1809</v>
      </c>
      <c r="B1813" s="9" t="s">
        <v>2233</v>
      </c>
      <c r="C1813" s="9" t="s">
        <v>2172</v>
      </c>
      <c r="D1813" s="36" t="s">
        <v>2271</v>
      </c>
    </row>
    <row r="1814" spans="1:4" s="6" customFormat="1" ht="27.95" customHeight="1" x14ac:dyDescent="0.2">
      <c r="A1814" s="72">
        <v>1810</v>
      </c>
      <c r="B1814" s="9" t="s">
        <v>2234</v>
      </c>
      <c r="C1814" s="9" t="s">
        <v>2172</v>
      </c>
      <c r="D1814" s="36" t="s">
        <v>2271</v>
      </c>
    </row>
    <row r="1815" spans="1:4" s="6" customFormat="1" ht="27.95" customHeight="1" x14ac:dyDescent="0.2">
      <c r="A1815" s="72">
        <v>1811</v>
      </c>
      <c r="B1815" s="9" t="s">
        <v>2235</v>
      </c>
      <c r="C1815" s="9" t="s">
        <v>2172</v>
      </c>
      <c r="D1815" s="36" t="s">
        <v>2271</v>
      </c>
    </row>
    <row r="1816" spans="1:4" s="6" customFormat="1" ht="27.95" customHeight="1" x14ac:dyDescent="0.2">
      <c r="A1816" s="72">
        <v>1812</v>
      </c>
      <c r="B1816" s="9" t="s">
        <v>2236</v>
      </c>
      <c r="C1816" s="9" t="s">
        <v>2172</v>
      </c>
      <c r="D1816" s="36" t="s">
        <v>2271</v>
      </c>
    </row>
    <row r="1817" spans="1:4" s="6" customFormat="1" ht="27.95" customHeight="1" x14ac:dyDescent="0.2">
      <c r="A1817" s="72">
        <v>1813</v>
      </c>
      <c r="B1817" s="9" t="s">
        <v>2237</v>
      </c>
      <c r="C1817" s="9" t="s">
        <v>2172</v>
      </c>
      <c r="D1817" s="36" t="s">
        <v>2271</v>
      </c>
    </row>
    <row r="1818" spans="1:4" s="6" customFormat="1" ht="27.95" customHeight="1" x14ac:dyDescent="0.2">
      <c r="A1818" s="72">
        <v>1814</v>
      </c>
      <c r="B1818" s="9" t="s">
        <v>2238</v>
      </c>
      <c r="C1818" s="9" t="s">
        <v>2172</v>
      </c>
      <c r="D1818" s="36" t="s">
        <v>2271</v>
      </c>
    </row>
    <row r="1819" spans="1:4" s="6" customFormat="1" ht="27.95" customHeight="1" x14ac:dyDescent="0.2">
      <c r="A1819" s="72">
        <v>1815</v>
      </c>
      <c r="B1819" s="9" t="s">
        <v>2239</v>
      </c>
      <c r="C1819" s="9" t="s">
        <v>2172</v>
      </c>
      <c r="D1819" s="36" t="s">
        <v>2271</v>
      </c>
    </row>
    <row r="1820" spans="1:4" s="6" customFormat="1" ht="27.95" customHeight="1" x14ac:dyDescent="0.2">
      <c r="A1820" s="72">
        <v>1816</v>
      </c>
      <c r="B1820" s="9" t="s">
        <v>2240</v>
      </c>
      <c r="C1820" s="9" t="s">
        <v>2172</v>
      </c>
      <c r="D1820" s="36" t="s">
        <v>2271</v>
      </c>
    </row>
    <row r="1821" spans="1:4" s="6" customFormat="1" ht="27.95" customHeight="1" x14ac:dyDescent="0.2">
      <c r="A1821" s="72">
        <v>1817</v>
      </c>
      <c r="B1821" s="9" t="s">
        <v>2241</v>
      </c>
      <c r="C1821" s="9" t="s">
        <v>2172</v>
      </c>
      <c r="D1821" s="36" t="s">
        <v>2271</v>
      </c>
    </row>
    <row r="1822" spans="1:4" s="6" customFormat="1" ht="27.95" customHeight="1" x14ac:dyDescent="0.2">
      <c r="A1822" s="72">
        <v>1818</v>
      </c>
      <c r="B1822" s="9" t="s">
        <v>2242</v>
      </c>
      <c r="C1822" s="9" t="s">
        <v>2172</v>
      </c>
      <c r="D1822" s="36" t="s">
        <v>2271</v>
      </c>
    </row>
    <row r="1823" spans="1:4" s="6" customFormat="1" ht="27.95" customHeight="1" x14ac:dyDescent="0.2">
      <c r="A1823" s="72">
        <v>1819</v>
      </c>
      <c r="B1823" s="9" t="s">
        <v>2243</v>
      </c>
      <c r="C1823" s="9" t="s">
        <v>2172</v>
      </c>
      <c r="D1823" s="36" t="s">
        <v>2271</v>
      </c>
    </row>
    <row r="1824" spans="1:4" s="6" customFormat="1" ht="27.95" customHeight="1" x14ac:dyDescent="0.2">
      <c r="A1824" s="72">
        <v>1820</v>
      </c>
      <c r="B1824" s="9" t="s">
        <v>2244</v>
      </c>
      <c r="C1824" s="9" t="s">
        <v>2172</v>
      </c>
      <c r="D1824" s="36" t="s">
        <v>2271</v>
      </c>
    </row>
    <row r="1825" spans="1:4" s="6" customFormat="1" ht="27.95" customHeight="1" x14ac:dyDescent="0.2">
      <c r="A1825" s="72">
        <v>1821</v>
      </c>
      <c r="B1825" s="9" t="s">
        <v>2245</v>
      </c>
      <c r="C1825" s="9" t="s">
        <v>2172</v>
      </c>
      <c r="D1825" s="36" t="s">
        <v>2271</v>
      </c>
    </row>
    <row r="1826" spans="1:4" s="6" customFormat="1" ht="27.95" customHeight="1" x14ac:dyDescent="0.2">
      <c r="A1826" s="72">
        <v>1822</v>
      </c>
      <c r="B1826" s="9" t="s">
        <v>2246</v>
      </c>
      <c r="C1826" s="9" t="s">
        <v>2172</v>
      </c>
      <c r="D1826" s="36" t="s">
        <v>2271</v>
      </c>
    </row>
    <row r="1827" spans="1:4" s="6" customFormat="1" ht="27.95" customHeight="1" x14ac:dyDescent="0.2">
      <c r="A1827" s="72">
        <v>1823</v>
      </c>
      <c r="B1827" s="9" t="s">
        <v>2247</v>
      </c>
      <c r="C1827" s="9" t="s">
        <v>2172</v>
      </c>
      <c r="D1827" s="36" t="s">
        <v>2271</v>
      </c>
    </row>
    <row r="1828" spans="1:4" s="6" customFormat="1" ht="27.95" customHeight="1" x14ac:dyDescent="0.2">
      <c r="A1828" s="72">
        <v>1824</v>
      </c>
      <c r="B1828" s="9" t="s">
        <v>2248</v>
      </c>
      <c r="C1828" s="9" t="s">
        <v>2172</v>
      </c>
      <c r="D1828" s="36" t="s">
        <v>2271</v>
      </c>
    </row>
    <row r="1829" spans="1:4" s="6" customFormat="1" ht="27.95" customHeight="1" x14ac:dyDescent="0.2">
      <c r="A1829" s="72">
        <v>1825</v>
      </c>
      <c r="B1829" s="9" t="s">
        <v>2249</v>
      </c>
      <c r="C1829" s="9" t="s">
        <v>2172</v>
      </c>
      <c r="D1829" s="36" t="s">
        <v>2271</v>
      </c>
    </row>
    <row r="1830" spans="1:4" s="6" customFormat="1" ht="27.95" customHeight="1" x14ac:dyDescent="0.2">
      <c r="A1830" s="72">
        <v>1826</v>
      </c>
      <c r="B1830" s="9" t="s">
        <v>2250</v>
      </c>
      <c r="C1830" s="9" t="s">
        <v>2172</v>
      </c>
      <c r="D1830" s="36" t="s">
        <v>2271</v>
      </c>
    </row>
    <row r="1831" spans="1:4" s="6" customFormat="1" ht="27.95" customHeight="1" x14ac:dyDescent="0.2">
      <c r="A1831" s="72">
        <v>1827</v>
      </c>
      <c r="B1831" s="9" t="s">
        <v>2251</v>
      </c>
      <c r="C1831" s="9" t="s">
        <v>2172</v>
      </c>
      <c r="D1831" s="36" t="s">
        <v>2271</v>
      </c>
    </row>
    <row r="1832" spans="1:4" s="6" customFormat="1" ht="27.95" customHeight="1" x14ac:dyDescent="0.2">
      <c r="A1832" s="72">
        <v>1828</v>
      </c>
      <c r="B1832" s="9" t="s">
        <v>2252</v>
      </c>
      <c r="C1832" s="9" t="s">
        <v>2172</v>
      </c>
      <c r="D1832" s="36" t="s">
        <v>2271</v>
      </c>
    </row>
    <row r="1833" spans="1:4" s="6" customFormat="1" ht="27.95" customHeight="1" x14ac:dyDescent="0.2">
      <c r="A1833" s="72">
        <v>1829</v>
      </c>
      <c r="B1833" s="9" t="s">
        <v>2253</v>
      </c>
      <c r="C1833" s="9" t="s">
        <v>2172</v>
      </c>
      <c r="D1833" s="36" t="s">
        <v>2271</v>
      </c>
    </row>
    <row r="1834" spans="1:4" s="6" customFormat="1" ht="27.95" customHeight="1" x14ac:dyDescent="0.2">
      <c r="A1834" s="72">
        <v>1830</v>
      </c>
      <c r="B1834" s="9" t="s">
        <v>2254</v>
      </c>
      <c r="C1834" s="9" t="s">
        <v>2172</v>
      </c>
      <c r="D1834" s="36" t="s">
        <v>2271</v>
      </c>
    </row>
    <row r="1835" spans="1:4" s="6" customFormat="1" ht="27.95" customHeight="1" x14ac:dyDescent="0.2">
      <c r="A1835" s="72">
        <v>1831</v>
      </c>
      <c r="B1835" s="9" t="s">
        <v>2255</v>
      </c>
      <c r="C1835" s="9" t="s">
        <v>2172</v>
      </c>
      <c r="D1835" s="36" t="s">
        <v>2271</v>
      </c>
    </row>
    <row r="1836" spans="1:4" s="6" customFormat="1" ht="27.95" customHeight="1" x14ac:dyDescent="0.2">
      <c r="A1836" s="72">
        <v>1832</v>
      </c>
      <c r="B1836" s="9" t="s">
        <v>2256</v>
      </c>
      <c r="C1836" s="9" t="s">
        <v>2172</v>
      </c>
      <c r="D1836" s="36" t="s">
        <v>2271</v>
      </c>
    </row>
    <row r="1837" spans="1:4" s="6" customFormat="1" ht="27.95" customHeight="1" x14ac:dyDescent="0.2">
      <c r="A1837" s="72">
        <v>1833</v>
      </c>
      <c r="B1837" s="9" t="s">
        <v>2257</v>
      </c>
      <c r="C1837" s="9" t="s">
        <v>2172</v>
      </c>
      <c r="D1837" s="36" t="s">
        <v>2271</v>
      </c>
    </row>
    <row r="1838" spans="1:4" s="6" customFormat="1" ht="27.95" customHeight="1" x14ac:dyDescent="0.2">
      <c r="A1838" s="72">
        <v>1834</v>
      </c>
      <c r="B1838" s="9" t="s">
        <v>2258</v>
      </c>
      <c r="C1838" s="9" t="s">
        <v>2172</v>
      </c>
      <c r="D1838" s="36" t="s">
        <v>2271</v>
      </c>
    </row>
    <row r="1839" spans="1:4" s="6" customFormat="1" ht="27.95" customHeight="1" x14ac:dyDescent="0.2">
      <c r="A1839" s="72">
        <v>1835</v>
      </c>
      <c r="B1839" s="9" t="s">
        <v>2259</v>
      </c>
      <c r="C1839" s="9" t="s">
        <v>2172</v>
      </c>
      <c r="D1839" s="36" t="s">
        <v>2271</v>
      </c>
    </row>
    <row r="1840" spans="1:4" s="6" customFormat="1" ht="27.95" customHeight="1" x14ac:dyDescent="0.2">
      <c r="A1840" s="72">
        <v>1836</v>
      </c>
      <c r="B1840" s="9" t="s">
        <v>2260</v>
      </c>
      <c r="C1840" s="9" t="s">
        <v>2172</v>
      </c>
      <c r="D1840" s="36" t="s">
        <v>2271</v>
      </c>
    </row>
    <row r="1841" spans="1:4" s="6" customFormat="1" ht="27.95" customHeight="1" x14ac:dyDescent="0.2">
      <c r="A1841" s="72">
        <v>1837</v>
      </c>
      <c r="B1841" s="9" t="s">
        <v>2261</v>
      </c>
      <c r="C1841" s="9" t="s">
        <v>2172</v>
      </c>
      <c r="D1841" s="36" t="s">
        <v>2271</v>
      </c>
    </row>
    <row r="1842" spans="1:4" s="6" customFormat="1" ht="27.95" customHeight="1" x14ac:dyDescent="0.2">
      <c r="A1842" s="72">
        <v>1838</v>
      </c>
      <c r="B1842" s="9" t="s">
        <v>2262</v>
      </c>
      <c r="C1842" s="9" t="s">
        <v>2172</v>
      </c>
      <c r="D1842" s="36" t="s">
        <v>2271</v>
      </c>
    </row>
    <row r="1843" spans="1:4" s="6" customFormat="1" ht="27.95" customHeight="1" x14ac:dyDescent="0.2">
      <c r="A1843" s="72">
        <v>1839</v>
      </c>
      <c r="B1843" s="9" t="s">
        <v>2263</v>
      </c>
      <c r="C1843" s="9" t="s">
        <v>2172</v>
      </c>
      <c r="D1843" s="36" t="s">
        <v>2271</v>
      </c>
    </row>
    <row r="1844" spans="1:4" s="6" customFormat="1" ht="27.95" customHeight="1" x14ac:dyDescent="0.2">
      <c r="A1844" s="72">
        <v>1840</v>
      </c>
      <c r="B1844" s="9" t="s">
        <v>2264</v>
      </c>
      <c r="C1844" s="9" t="s">
        <v>2172</v>
      </c>
      <c r="D1844" s="36" t="s">
        <v>2271</v>
      </c>
    </row>
    <row r="1845" spans="1:4" s="6" customFormat="1" ht="27.95" customHeight="1" x14ac:dyDescent="0.2">
      <c r="A1845" s="72">
        <v>1841</v>
      </c>
      <c r="B1845" s="9" t="s">
        <v>2265</v>
      </c>
      <c r="C1845" s="9" t="s">
        <v>2266</v>
      </c>
      <c r="D1845" s="36" t="s">
        <v>2271</v>
      </c>
    </row>
    <row r="1846" spans="1:4" s="6" customFormat="1" ht="27.95" customHeight="1" x14ac:dyDescent="0.2">
      <c r="A1846" s="72">
        <v>1842</v>
      </c>
      <c r="B1846" s="9" t="s">
        <v>2267</v>
      </c>
      <c r="C1846" s="9" t="s">
        <v>2266</v>
      </c>
      <c r="D1846" s="36" t="s">
        <v>2271</v>
      </c>
    </row>
    <row r="1847" spans="1:4" s="6" customFormat="1" ht="27.95" customHeight="1" x14ac:dyDescent="0.2">
      <c r="A1847" s="72">
        <v>1843</v>
      </c>
      <c r="B1847" s="9" t="s">
        <v>2268</v>
      </c>
      <c r="C1847" s="9" t="s">
        <v>2266</v>
      </c>
      <c r="D1847" s="36" t="s">
        <v>2271</v>
      </c>
    </row>
    <row r="1848" spans="1:4" s="6" customFormat="1" ht="27.95" customHeight="1" x14ac:dyDescent="0.2">
      <c r="A1848" s="72">
        <v>1844</v>
      </c>
      <c r="B1848" s="9" t="s">
        <v>2269</v>
      </c>
      <c r="C1848" s="9" t="s">
        <v>2266</v>
      </c>
      <c r="D1848" s="36" t="s">
        <v>2271</v>
      </c>
    </row>
    <row r="1849" spans="1:4" s="6" customFormat="1" ht="27.95" customHeight="1" x14ac:dyDescent="0.2">
      <c r="A1849" s="72">
        <v>1845</v>
      </c>
      <c r="B1849" s="9" t="s">
        <v>2270</v>
      </c>
      <c r="C1849" s="9" t="s">
        <v>2266</v>
      </c>
      <c r="D1849" s="36" t="s">
        <v>2271</v>
      </c>
    </row>
  </sheetData>
  <mergeCells count="3">
    <mergeCell ref="A2:D2"/>
    <mergeCell ref="A1:B1"/>
    <mergeCell ref="A3:B3"/>
  </mergeCells>
  <phoneticPr fontId="1" type="noConversion"/>
  <conditionalFormatting sqref="B1448:B1449">
    <cfRule type="duplicateValues" dxfId="4" priority="5" stopIfTrue="1"/>
  </conditionalFormatting>
  <conditionalFormatting sqref="B1448:B1523">
    <cfRule type="duplicateValues" dxfId="3" priority="4" stopIfTrue="1"/>
  </conditionalFormatting>
  <conditionalFormatting sqref="B1448:B1514">
    <cfRule type="duplicateValues" dxfId="2" priority="3" stopIfTrue="1"/>
  </conditionalFormatting>
  <conditionalFormatting sqref="B1565:B1579">
    <cfRule type="duplicateValues" dxfId="1" priority="2"/>
  </conditionalFormatting>
  <conditionalFormatting sqref="B1558:B1564">
    <cfRule type="duplicateValues" dxfId="0" priority="1"/>
  </conditionalFormatting>
  <pageMargins left="0.41" right="0.11" top="0.32" bottom="0.18" header="0.16"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2013-11-18T01:59:19Z</cp:lastPrinted>
  <dcterms:created xsi:type="dcterms:W3CDTF">1996-12-17T01:32:42Z</dcterms:created>
  <dcterms:modified xsi:type="dcterms:W3CDTF">2018-05-25T09:13:42Z</dcterms:modified>
</cp:coreProperties>
</file>