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480" yWindow="60" windowWidth="18255" windowHeight="11565"/>
  </bookViews>
  <sheets>
    <sheet name="Sheet1" sheetId="1" r:id="rId1"/>
    <sheet name="Sheet2" sheetId="2" r:id="rId2"/>
    <sheet name="Sheet3" sheetId="3" r:id="rId3"/>
  </sheets>
  <definedNames>
    <definedName name="_xlnm._FilterDatabase" localSheetId="0" hidden="1">Sheet1!$D$1:$D$1546</definedName>
  </definedNames>
  <calcPr calcId="124519"/>
</workbook>
</file>

<file path=xl/sharedStrings.xml><?xml version="1.0" encoding="utf-8"?>
<sst xmlns="http://schemas.openxmlformats.org/spreadsheetml/2006/main" count="4830" uniqueCount="2126">
  <si>
    <t>内蒙古广强工程设备有限公司</t>
  </si>
  <si>
    <t>014101201010******</t>
  </si>
  <si>
    <t>114101201020******</t>
  </si>
  <si>
    <t>呼和浩特市回民区利鸿水族馆</t>
  </si>
  <si>
    <t>呼和浩特市玉泉区厨友厨具商店</t>
  </si>
  <si>
    <t>呼和浩特市宁大商贸有限公司</t>
  </si>
  <si>
    <t>014101201020******</t>
  </si>
  <si>
    <t>内蒙古顺驰煤炭销售有限公司</t>
  </si>
  <si>
    <t>北京威斯盾进出口有限公司内蒙古分公司</t>
  </si>
  <si>
    <t>内蒙古熙煦商贸有限责任公司</t>
  </si>
  <si>
    <t>呼和浩特市誉达兆鑫再生资源有限公司</t>
  </si>
  <si>
    <t>014101201040******</t>
  </si>
  <si>
    <t>呼和浩特市源升商贸有限公司</t>
  </si>
  <si>
    <t>414101201050******</t>
  </si>
  <si>
    <t>呼和浩特市翼龙商贸有限公司</t>
  </si>
  <si>
    <t>014101201050******</t>
  </si>
  <si>
    <t>土默特左旗誉美通砌块砖厂</t>
  </si>
  <si>
    <t>014101201080******</t>
  </si>
  <si>
    <t>回民区翱翔尤尼克斯体育用品经销店</t>
  </si>
  <si>
    <t>回民区猫头鹰体育活动服务部</t>
  </si>
  <si>
    <t>呼和浩特市和祥老年公寓</t>
  </si>
  <si>
    <t>414101201090******</t>
  </si>
  <si>
    <t>呼和浩特市屹名文化传媒有限责任公司工会委员会</t>
  </si>
  <si>
    <t>014101201090******</t>
  </si>
  <si>
    <t>内蒙古财富时代置业投资有限公司</t>
  </si>
  <si>
    <t>内蒙古通服企业管理咨询有限公司</t>
  </si>
  <si>
    <t>呼和浩特西冠商贸有限公司</t>
  </si>
  <si>
    <t>内蒙古晋通高新材料有限责任公司</t>
  </si>
  <si>
    <t>内蒙古佰德商贸有限公司</t>
  </si>
  <si>
    <t>呼和浩特市广博广告装饰有限责任公司</t>
  </si>
  <si>
    <t>内蒙古大青山红色人文旅游投资有限公司</t>
  </si>
  <si>
    <t>107101201020******</t>
  </si>
  <si>
    <t>呼和浩特市新城区科创电脑耗材经销部</t>
  </si>
  <si>
    <t>内蒙古中山软件专修学院</t>
  </si>
  <si>
    <t>207101201020******</t>
  </si>
  <si>
    <t>呼和浩特市新城区蒙信电脑耗材经销部</t>
  </si>
  <si>
    <t>内蒙古友元家俱有限责任公司第二销售分公司</t>
  </si>
  <si>
    <t>新城区思远电脑经销部</t>
  </si>
  <si>
    <t>007101201020******</t>
  </si>
  <si>
    <t>内蒙古鼎华信息科技有限公司</t>
  </si>
  <si>
    <t>新城区联远数码产品经销部</t>
  </si>
  <si>
    <t>呼和浩特优佳生态种植科技发展有限公司</t>
  </si>
  <si>
    <t>新城区启创电脑办公耗材经销部</t>
  </si>
  <si>
    <t>赛罕区佳软计算机经销部</t>
  </si>
  <si>
    <t>内蒙古达亚尔商贸有限公司</t>
  </si>
  <si>
    <t>新城区兵子手机经销部</t>
  </si>
  <si>
    <t>回民区樊文玲话吧</t>
  </si>
  <si>
    <t>007101201080******</t>
  </si>
  <si>
    <t>新城区彬皓城通讯器材经销部</t>
  </si>
  <si>
    <t>内蒙古昭沁投资咨询有限公司</t>
  </si>
  <si>
    <t>华夏信财信息咨询（上海）有限公司呼和浩特第一分公司</t>
  </si>
  <si>
    <t>呼和浩特市环海工贸有限公司</t>
  </si>
  <si>
    <t>009101201020******</t>
  </si>
  <si>
    <t>呼和浩特市金兰装饰材料有限责任公司</t>
  </si>
  <si>
    <t>呼和浩特市浩创商贸有限责任公司</t>
  </si>
  <si>
    <t>内蒙古汇东商贸有限公司</t>
  </si>
  <si>
    <t>内蒙古中蒙圣元商贸有限公司</t>
  </si>
  <si>
    <t>内蒙古天迅房地产开发有限责任公司</t>
  </si>
  <si>
    <t>009101201030******</t>
  </si>
  <si>
    <t>内蒙古菁蒙农牧业有限责任公司</t>
  </si>
  <si>
    <t>009101201040******</t>
  </si>
  <si>
    <t>赛罕区壹北麦田餐饮店</t>
  </si>
  <si>
    <t>009101201080******</t>
  </si>
  <si>
    <t>内蒙古和益农业开发有限公司</t>
  </si>
  <si>
    <t>009101201090******</t>
  </si>
  <si>
    <t>内蒙古博峰投资管理有限公司</t>
  </si>
  <si>
    <t>内蒙古中润五合能源科技有限公司</t>
  </si>
  <si>
    <t>内蒙古同辉体育有限公司</t>
  </si>
  <si>
    <t>109101201020******</t>
  </si>
  <si>
    <t>内蒙古托信建筑装饰有限公司</t>
  </si>
  <si>
    <t>呼和浩特市帮洁家政服务有限公司</t>
  </si>
  <si>
    <t>玉泉区坤热家电维修部</t>
  </si>
  <si>
    <t>内蒙古蒙猪肉业有限公司</t>
  </si>
  <si>
    <t>和林格尔县邦农种养殖专业合作社</t>
  </si>
  <si>
    <t>呼和浩特市御安药业有限公司</t>
  </si>
  <si>
    <t>内蒙古艺峰广告咨询有限责任公司</t>
  </si>
  <si>
    <t>内蒙古鹏誉建材工贸有限公司</t>
  </si>
  <si>
    <t>呼和浩特市闽鼎商贸有限公司</t>
  </si>
  <si>
    <t>内蒙古启俊商贸有限责任公司</t>
  </si>
  <si>
    <t>呼和浩特市赛罕区百家福家政装饰服务部</t>
  </si>
  <si>
    <t>玉泉区慧轩文化用品经销部</t>
  </si>
  <si>
    <t>内蒙古第三建筑工程有限公司中心实验室</t>
  </si>
  <si>
    <t>309101201030******</t>
  </si>
  <si>
    <t>呼和浩特市利赢建筑劳务有限责任公司</t>
  </si>
  <si>
    <t>呼和浩特市中扶文化传媒有限责任公司</t>
  </si>
  <si>
    <t>内蒙古三联化工股份有限公司</t>
  </si>
  <si>
    <t>呼和浩特市新城区开达玻璃装饰专用精品经销部</t>
  </si>
  <si>
    <t>呼和浩特市鑫网科技有限责任公司</t>
  </si>
  <si>
    <t>呼和浩特市逸龙商贸有限责任公司</t>
  </si>
  <si>
    <t>新城区汉凌灯具经销部</t>
  </si>
  <si>
    <t>内蒙古安客家居用品有限责任公司</t>
  </si>
  <si>
    <t>内蒙古三联金山塑胶有限责任公司</t>
  </si>
  <si>
    <t>呼和浩特市正茂房地产有限责任公司</t>
  </si>
  <si>
    <t>呼和浩特市新城区诚达建材经销部</t>
  </si>
  <si>
    <t>回民区孙三钢材经销部</t>
  </si>
  <si>
    <t>新城区海瑞灯饰照明经销店</t>
  </si>
  <si>
    <t>内蒙古鼎立兴物资贸易有限责任公司</t>
  </si>
  <si>
    <t>新城区海东路联建小区环成车饰商行</t>
  </si>
  <si>
    <t>内蒙古皓雅不锈钢有限公司</t>
  </si>
  <si>
    <t>呼和浩特市新城区浩洋物资经销部</t>
  </si>
  <si>
    <t>新城区纪氏五金经销部</t>
  </si>
  <si>
    <t>内蒙古乌澜诺娃教育咨询有限公司</t>
  </si>
  <si>
    <t>呼和浩特市新城区华昊洁具经销部</t>
  </si>
  <si>
    <t>回民区四文五金建材经销部</t>
  </si>
  <si>
    <t>内蒙古西腾建材化工科技有限责任公司</t>
  </si>
  <si>
    <t>内蒙古卡弗特装饰工程有限公司</t>
  </si>
  <si>
    <t>呼和浩特市新城区方天建材经销部</t>
  </si>
  <si>
    <t>呼和浩特市金川开发区红苹果快速印务有限公司</t>
  </si>
  <si>
    <t>呼和浩特市新城区奥都泰瓷砖经销部</t>
  </si>
  <si>
    <t>呼和浩特市聚慧电子有限责任公司</t>
  </si>
  <si>
    <t>内蒙古丰储商贸有限责任公司</t>
  </si>
  <si>
    <t>新城区靓景照明经销部</t>
  </si>
  <si>
    <t>内蒙古道胜照明科技有限公司</t>
  </si>
  <si>
    <t>内蒙古吉巨商贸有限责任公司</t>
  </si>
  <si>
    <t>内蒙古圆易信息技术有限公司</t>
  </si>
  <si>
    <t>呼和浩特市达天商贸有限公司</t>
  </si>
  <si>
    <t xml:space="preserve">北京市北氧康益气体设备安装工程有限公司呼和浩特分公司 </t>
  </si>
  <si>
    <t xml:space="preserve">内蒙古三木电子科技有限公司 </t>
  </si>
  <si>
    <t xml:space="preserve">内蒙古浏汇商贸有限责任公司 </t>
  </si>
  <si>
    <t xml:space="preserve">003101201020****** </t>
  </si>
  <si>
    <t xml:space="preserve">内蒙古洪兴置业有限公司 </t>
  </si>
  <si>
    <t xml:space="preserve">003101201030****** </t>
  </si>
  <si>
    <t xml:space="preserve">呼和浩特市玉泉区广仁堂大药店 </t>
  </si>
  <si>
    <t xml:space="preserve">003101201080****** </t>
  </si>
  <si>
    <t xml:space="preserve">玉泉区新星印章服务部 </t>
  </si>
  <si>
    <t xml:space="preserve">玉泉区方博广告牌匾制作部 </t>
  </si>
  <si>
    <t xml:space="preserve">玉泉区金宸商务宾馆 </t>
  </si>
  <si>
    <t>玉泉区仲健大药房</t>
  </si>
  <si>
    <t>003101201090******</t>
  </si>
  <si>
    <t>内蒙古沃东商贸有限公司</t>
  </si>
  <si>
    <t>呼和浩特市洪兴建材市场有限责任公司</t>
  </si>
  <si>
    <t>呼和浩特市玉泉区红十字医院</t>
  </si>
  <si>
    <t>内蒙古丹华商贸有限公司工会委员会</t>
  </si>
  <si>
    <t>003101201200******</t>
  </si>
  <si>
    <t>呼和浩特市克力保洁有限责任公司</t>
  </si>
  <si>
    <t>内蒙古埃忒尔科技有限公司</t>
  </si>
  <si>
    <t>安徽省百事通广告传媒有限公司呼和浩特分公司</t>
  </si>
  <si>
    <t>内蒙古永亨建设工程有限责任公司第三项目部</t>
  </si>
  <si>
    <t>呼和浩特市玉泉区川云劳保批发部</t>
  </si>
  <si>
    <t>土默特左旗大友机械租赁部</t>
  </si>
  <si>
    <t>呼和浩特市玉泉区煌源装饰装璜材料经销部</t>
  </si>
  <si>
    <t>内蒙古益多客商贸有限公司</t>
  </si>
  <si>
    <t>呼和浩特市耕耘农牧业有限责任公司</t>
  </si>
  <si>
    <t>呼和浩特市正通融志商贸有限公司</t>
  </si>
  <si>
    <t>呼和浩特市闽方商贸有限公司</t>
  </si>
  <si>
    <t>呼和浩特市得天机械设备有限责任公司</t>
  </si>
  <si>
    <t>内蒙古希望之光社会经济咨询有限公司</t>
  </si>
  <si>
    <t>内蒙古领知科技有限公司</t>
  </si>
  <si>
    <t>内蒙古正禄商贸有限公司</t>
  </si>
  <si>
    <t>003101201020******</t>
  </si>
  <si>
    <t>呼和浩特市回民区艾莱依羽绒服经销部</t>
  </si>
  <si>
    <t>103101201080******</t>
  </si>
  <si>
    <t>回民区新吉通物资销售部</t>
  </si>
  <si>
    <t>003101201080******</t>
  </si>
  <si>
    <t>玉泉区瑞彩化妆品经销部</t>
  </si>
  <si>
    <t>呼和浩特市腾起电脑网络科技有限责任公司</t>
  </si>
  <si>
    <t>103101201090******</t>
  </si>
  <si>
    <t>内蒙古成浩物业服务有限公司</t>
  </si>
  <si>
    <t>呼和浩特市溢源环保有限公司</t>
  </si>
  <si>
    <t>内蒙古恒石牧业有限公司</t>
  </si>
  <si>
    <t>呼和浩特市盛乐经济园区鑫发建材门市部</t>
  </si>
  <si>
    <t>盛乐经济园区小高飞建材经销部</t>
  </si>
  <si>
    <t>新城区华妍阁美容美体养生馆</t>
  </si>
  <si>
    <t>呼和浩特市德育机动车驾驶员培训有限公司</t>
  </si>
  <si>
    <t>内蒙古德鑫石油燃气销售有限责任公司</t>
  </si>
  <si>
    <t>内蒙古方圆石材有限公司工会委员会</t>
  </si>
  <si>
    <t>002101201090******</t>
  </si>
  <si>
    <r>
      <t>002101201090******</t>
    </r>
    <r>
      <rPr>
        <sz val="12"/>
        <rFont val="宋体"/>
        <family val="3"/>
        <charset val="134"/>
      </rPr>
      <t/>
    </r>
  </si>
  <si>
    <t xml:space="preserve">内蒙古卡乐广告有限责任公司 </t>
  </si>
  <si>
    <t xml:space="preserve">商河县盛芳化纤制网厂  </t>
  </si>
  <si>
    <t xml:space="preserve">呼和浩特市园林科技经营公司财院项目部 </t>
  </si>
  <si>
    <t xml:space="preserve">赛罕区福茂昌饭店 </t>
  </si>
  <si>
    <t xml:space="preserve">呼和浩特市国龙网络有限公司 </t>
  </si>
  <si>
    <t xml:space="preserve">武川县宝川丰农业技术协会 </t>
  </si>
  <si>
    <t>呼和浩特市蒙安制绳制网有限公司</t>
  </si>
  <si>
    <t>内蒙古中加农业生物科技有限公司</t>
  </si>
  <si>
    <t>呼和浩特市蒙古族学校</t>
  </si>
  <si>
    <t>内蒙古玩美假期旅行社有限责任公司</t>
  </si>
  <si>
    <t>呼和浩特市中创保温建材有限公司</t>
  </si>
  <si>
    <t>内蒙古文行创业商贸有限公司</t>
  </si>
  <si>
    <t>呼和浩特市紫云金碧酒店管理有限公司</t>
  </si>
  <si>
    <t>内蒙古裕恒信商贸发展有限公司</t>
  </si>
  <si>
    <t>内蒙古耀森园林绿化有限公司</t>
  </si>
  <si>
    <t>卓资县福生庄恒丰工程队</t>
  </si>
  <si>
    <t>内蒙古天宸隆建筑安装有限责任公司第七项目部</t>
  </si>
  <si>
    <t>南京市消防工程有限公司内蒙古分公司</t>
  </si>
  <si>
    <t>呼和浩特市万联兄弟管道有限公司</t>
  </si>
  <si>
    <t>呼和浩特市新城区友合建筑装潢装饰霓虹灯工程部</t>
  </si>
  <si>
    <t>察右前旗和平电气安装队</t>
  </si>
  <si>
    <t>呼和浩特市延文建筑劳务有限责任公司</t>
  </si>
  <si>
    <t>浙江远望科技有限公司</t>
  </si>
  <si>
    <t>呼和浩特市车帝商贸有限责任公司</t>
  </si>
  <si>
    <t>内蒙古经典木业有限公司金山分公司</t>
  </si>
  <si>
    <t>内蒙古金泽龙食品有限公司</t>
  </si>
  <si>
    <t>盛乐经济园区金昌超市</t>
  </si>
  <si>
    <t>新城区鑫玉电脑耗材经销部</t>
  </si>
  <si>
    <t>呼和浩特市新城区葆洁汽车音响装具美容店</t>
  </si>
  <si>
    <t>新城区旺辉礼品经销部</t>
  </si>
  <si>
    <t>呼和浩特市华盖信息技术有限责任公司</t>
  </si>
  <si>
    <t>玉泉区铭仁烟酒副食超市</t>
  </si>
  <si>
    <t>内蒙古中磊商贸有限公司</t>
  </si>
  <si>
    <t>呼和浩特市吉泰出租汽车服务有限责任公司</t>
  </si>
  <si>
    <t>呼和浩特市汇通房地产经纪有限公司</t>
  </si>
  <si>
    <t>呼和浩特市格楞文化传媒有限责任公司</t>
  </si>
  <si>
    <t>呼和浩特市广溢达汽车服务有限责任公司</t>
  </si>
  <si>
    <t>内蒙古浦一传媒有限责任公司</t>
  </si>
  <si>
    <t>内蒙古新开元禽业有限责任公司</t>
  </si>
  <si>
    <t>呼和浩特市中攀商贸有限公司</t>
  </si>
  <si>
    <t>呼和浩特市中庄商贸有限公司</t>
  </si>
  <si>
    <t>呼和浩特市鸿晔农业有限公司</t>
  </si>
  <si>
    <t>15101201010******</t>
    <phoneticPr fontId="2" type="noConversion"/>
  </si>
  <si>
    <t>115201201020******</t>
    <phoneticPr fontId="2" type="noConversion"/>
  </si>
  <si>
    <t>215101201020******</t>
    <phoneticPr fontId="2" type="noConversion"/>
  </si>
  <si>
    <t>015101201020******</t>
    <phoneticPr fontId="2" type="noConversion"/>
  </si>
  <si>
    <t>015101201030******</t>
    <phoneticPr fontId="2" type="noConversion"/>
  </si>
  <si>
    <t>015101201080******</t>
    <phoneticPr fontId="2" type="noConversion"/>
  </si>
  <si>
    <t>新城区彤森家具经销部</t>
    <phoneticPr fontId="2" type="noConversion"/>
  </si>
  <si>
    <t>呼市建筑工程有限责任公司长兴项目部</t>
    <phoneticPr fontId="2" type="noConversion"/>
  </si>
  <si>
    <t>415101201030******</t>
    <phoneticPr fontId="2" type="noConversion"/>
  </si>
  <si>
    <t>115101201020******</t>
    <phoneticPr fontId="2" type="noConversion"/>
  </si>
  <si>
    <t>215101201030******</t>
    <phoneticPr fontId="2" type="noConversion"/>
  </si>
  <si>
    <t>115101201080******</t>
    <phoneticPr fontId="2" type="noConversion"/>
  </si>
  <si>
    <t>015101201090******</t>
    <phoneticPr fontId="2" type="noConversion"/>
  </si>
  <si>
    <t>013101201080******</t>
    <phoneticPr fontId="2" type="noConversion"/>
  </si>
  <si>
    <t>120101201030******</t>
    <phoneticPr fontId="2" type="noConversion"/>
  </si>
  <si>
    <t>120101201020******</t>
    <phoneticPr fontId="2" type="noConversion"/>
  </si>
  <si>
    <t>113101201020******</t>
    <phoneticPr fontId="2" type="noConversion"/>
  </si>
  <si>
    <t>鄂尔多斯市通九物资有限责任公司</t>
    <phoneticPr fontId="2" type="noConversion"/>
  </si>
  <si>
    <t>203101201020******</t>
    <phoneticPr fontId="2" type="noConversion"/>
  </si>
  <si>
    <t>内蒙古众盛装饰装潢工程有限公司</t>
    <phoneticPr fontId="2" type="noConversion"/>
  </si>
  <si>
    <t>003101201020******</t>
    <phoneticPr fontId="2" type="noConversion"/>
  </si>
  <si>
    <t>呼和浩特市草原情酒业有限公司</t>
    <phoneticPr fontId="2" type="noConversion"/>
  </si>
  <si>
    <t>河南省铭昊园林绿化工程有限公司京藏高速绿化工程第23标段项目部</t>
    <phoneticPr fontId="2" type="noConversion"/>
  </si>
  <si>
    <t>003101201030******</t>
    <phoneticPr fontId="2" type="noConversion"/>
  </si>
  <si>
    <t>内蒙古中福城市快运有限公司</t>
    <phoneticPr fontId="2" type="noConversion"/>
  </si>
  <si>
    <t>003101201080******</t>
    <phoneticPr fontId="2" type="noConversion"/>
  </si>
  <si>
    <t>内蒙古闽融担保有限责任公司</t>
    <phoneticPr fontId="2" type="noConversion"/>
  </si>
  <si>
    <t>203101201090******</t>
    <phoneticPr fontId="2" type="noConversion"/>
  </si>
  <si>
    <t>内蒙古泓创商贸有限公司</t>
    <phoneticPr fontId="2" type="noConversion"/>
  </si>
  <si>
    <t>003101201090******</t>
    <phoneticPr fontId="2" type="noConversion"/>
  </si>
  <si>
    <t>呼和浩特市东弘煤炭有限公司</t>
    <phoneticPr fontId="2" type="noConversion"/>
  </si>
  <si>
    <t>呼和浩特市益耀煤炭有限公司</t>
    <phoneticPr fontId="2" type="noConversion"/>
  </si>
  <si>
    <t>莱阳市忠信煤炭销售有限公司</t>
    <phoneticPr fontId="2" type="noConversion"/>
  </si>
  <si>
    <t>呼和浩特市福客投资咨询有限责任公司</t>
    <phoneticPr fontId="2" type="noConversion"/>
  </si>
  <si>
    <t>内蒙古辅顺商务服务有限责任公司</t>
    <phoneticPr fontId="2" type="noConversion"/>
  </si>
  <si>
    <t>303101201030******</t>
    <phoneticPr fontId="2" type="noConversion"/>
  </si>
  <si>
    <t>103101201040******</t>
    <phoneticPr fontId="2" type="noConversion"/>
  </si>
  <si>
    <t>103101201080******</t>
    <phoneticPr fontId="2" type="noConversion"/>
  </si>
  <si>
    <t>019101201040******</t>
    <phoneticPr fontId="2" type="noConversion"/>
  </si>
  <si>
    <t>119101201080******</t>
    <phoneticPr fontId="2" type="noConversion"/>
  </si>
  <si>
    <t>019101201080******</t>
    <phoneticPr fontId="2" type="noConversion"/>
  </si>
  <si>
    <t>019101201090******</t>
    <phoneticPr fontId="2" type="noConversion"/>
  </si>
  <si>
    <t>呼和浩特市和林格尔盛乐经济园区消费者协会</t>
    <phoneticPr fontId="2" type="noConversion"/>
  </si>
  <si>
    <t>119101201110******</t>
    <phoneticPr fontId="2" type="noConversion"/>
  </si>
  <si>
    <t>019101201200******</t>
    <phoneticPr fontId="2" type="noConversion"/>
  </si>
  <si>
    <t>呼和浩特市泽汇商贸有限责任公司</t>
    <phoneticPr fontId="2" type="noConversion"/>
  </si>
  <si>
    <t>内蒙古中田商贸有限责任公司</t>
    <phoneticPr fontId="2" type="noConversion"/>
  </si>
  <si>
    <t>002101201020******</t>
    <phoneticPr fontId="2" type="noConversion"/>
  </si>
  <si>
    <t>内蒙古云图商贸有限公司</t>
    <phoneticPr fontId="2" type="noConversion"/>
  </si>
  <si>
    <t>内蒙古熙之成文化传媒有限公司</t>
    <phoneticPr fontId="2" type="noConversion"/>
  </si>
  <si>
    <t>内蒙古奥德泰建设工程有限公司</t>
    <phoneticPr fontId="2" type="noConversion"/>
  </si>
  <si>
    <t>内蒙古奈伦种业有限公司</t>
    <phoneticPr fontId="2" type="noConversion"/>
  </si>
  <si>
    <t>武川县金瑞矿业有限公司</t>
    <phoneticPr fontId="2" type="noConversion"/>
  </si>
  <si>
    <t>内蒙古天惠科技有限公司工会</t>
    <phoneticPr fontId="2" type="noConversion"/>
  </si>
  <si>
    <t>002101201090******</t>
    <phoneticPr fontId="2" type="noConversion"/>
  </si>
  <si>
    <t>内蒙古澳凯商贸有限公司</t>
    <phoneticPr fontId="2" type="noConversion"/>
  </si>
  <si>
    <t>内蒙古安晟健康咨询有限公司</t>
    <phoneticPr fontId="2" type="noConversion"/>
  </si>
  <si>
    <t>内蒙古道正商贸有限公司</t>
    <phoneticPr fontId="2" type="noConversion"/>
  </si>
  <si>
    <t>内蒙古宝坤通投资有限公司</t>
    <phoneticPr fontId="2" type="noConversion"/>
  </si>
  <si>
    <t>呼和浩特一蒙服装有限公司</t>
    <phoneticPr fontId="2" type="noConversion"/>
  </si>
  <si>
    <t>内蒙古诚基置业有限公司</t>
    <phoneticPr fontId="2" type="noConversion"/>
  </si>
  <si>
    <t>北京耀华广通网络科技有限公司内蒙古分公司</t>
    <phoneticPr fontId="2" type="noConversion"/>
  </si>
  <si>
    <t>内蒙古摩西教育咨询有限公司</t>
    <phoneticPr fontId="2" type="noConversion"/>
  </si>
  <si>
    <t>202101201080******</t>
    <phoneticPr fontId="2" type="noConversion"/>
  </si>
  <si>
    <t>002101201080******</t>
    <phoneticPr fontId="2" type="noConversion"/>
  </si>
  <si>
    <t>302101201020******</t>
    <phoneticPr fontId="2" type="noConversion"/>
  </si>
  <si>
    <t>内蒙古信中科贸发展有限公司</t>
    <phoneticPr fontId="2" type="noConversion"/>
  </si>
  <si>
    <t>102101201020******</t>
    <phoneticPr fontId="2" type="noConversion"/>
  </si>
  <si>
    <t>102601201020******</t>
    <phoneticPr fontId="2" type="noConversion"/>
  </si>
  <si>
    <t>202101201020******</t>
    <phoneticPr fontId="2" type="noConversion"/>
  </si>
  <si>
    <t>402101201020******</t>
    <phoneticPr fontId="2" type="noConversion"/>
  </si>
  <si>
    <t>102101201030******</t>
    <phoneticPr fontId="2" type="noConversion"/>
  </si>
  <si>
    <t>302101201030******</t>
    <phoneticPr fontId="2" type="noConversion"/>
  </si>
  <si>
    <t>102101201050******</t>
    <phoneticPr fontId="2" type="noConversion"/>
  </si>
  <si>
    <t>202101201050******</t>
    <phoneticPr fontId="2" type="noConversion"/>
  </si>
  <si>
    <t>102101201080******</t>
    <phoneticPr fontId="2" type="noConversion"/>
  </si>
  <si>
    <t>402101201080******</t>
    <phoneticPr fontId="2" type="noConversion"/>
  </si>
  <si>
    <t>呼和浩特市回民区鑫信电器气动元件经销部</t>
    <phoneticPr fontId="2" type="noConversion"/>
  </si>
  <si>
    <t>102101201090******</t>
    <phoneticPr fontId="2" type="noConversion"/>
  </si>
  <si>
    <t>402101201090******</t>
    <phoneticPr fontId="2" type="noConversion"/>
  </si>
  <si>
    <t>202101201090******</t>
    <phoneticPr fontId="2" type="noConversion"/>
  </si>
  <si>
    <t>呼和浩特市启运商贸有限责任公司</t>
  </si>
  <si>
    <t>呼和浩特市黎元商务酒店管理有限责任公司</t>
  </si>
  <si>
    <t>回民区兴鑫达食品批发部</t>
  </si>
  <si>
    <t>呼和浩特市丹尼尔商贸有限公司</t>
  </si>
  <si>
    <t>内蒙古禄路通交通设施有限公司</t>
  </si>
  <si>
    <t>山东中咨建成招标有限公司内蒙古分公司</t>
  </si>
  <si>
    <t>内蒙古巨杉新能源开发有限公司</t>
  </si>
  <si>
    <t>内蒙古泓森建筑安装工程有限责任公司直属项目部</t>
  </si>
  <si>
    <t>内蒙古农牧民科技服务协会</t>
  </si>
  <si>
    <t>玉泉区安稳机动车配件经销部</t>
  </si>
  <si>
    <t>内蒙古泽源建材有限公司</t>
  </si>
  <si>
    <t>呼和浩特西苑建筑有限责任公司第一分公司</t>
  </si>
  <si>
    <t>内蒙古中牧实业有限公司</t>
  </si>
  <si>
    <t>内蒙古星点网络科技有限公司</t>
  </si>
  <si>
    <t>玉泉区久香驴肉火锅店</t>
  </si>
  <si>
    <t>呼和浩特市科普建筑工程质量检测有限责任公司</t>
  </si>
  <si>
    <t>宜兴市陶都绿化工程有限公司</t>
  </si>
  <si>
    <t>呼和浩特市蒙海和房地产开发有限责任公司工会委员会</t>
  </si>
  <si>
    <t>呼和浩特市富贵房地产开发有限责任公司工会委员会</t>
  </si>
  <si>
    <t>呼和浩特市蒙瑞顺丰煤业有限责任公司工会</t>
  </si>
  <si>
    <t>呼和浩特市昇宏商贸有限公司工会委员会</t>
  </si>
  <si>
    <t>呼和浩特市隆硕商贸有限公司工会委员会</t>
  </si>
  <si>
    <t>呼和浩特市军强水泥制品有限责任公司</t>
  </si>
  <si>
    <t>呼和浩特市鑫磊亚石材厂</t>
  </si>
  <si>
    <t>呼和浩特市新城区腾腾服饰店</t>
  </si>
  <si>
    <t>金桥开发区佑盛门窗装饰部</t>
  </si>
  <si>
    <t>赛罕区鼎坤机械租赁服务部</t>
  </si>
  <si>
    <t>内蒙古中普网络科技有限公司</t>
  </si>
  <si>
    <t>电影&lt;&lt;欢喜连襟&gt;&gt;摄制组</t>
  </si>
  <si>
    <t>012101201020******</t>
    <phoneticPr fontId="1" type="noConversion"/>
  </si>
  <si>
    <t>012101201030******</t>
    <phoneticPr fontId="1" type="noConversion"/>
  </si>
  <si>
    <t>217101201050******</t>
    <phoneticPr fontId="1" type="noConversion"/>
  </si>
  <si>
    <t>012101201080******</t>
    <phoneticPr fontId="1" type="noConversion"/>
  </si>
  <si>
    <t>112101201090******</t>
    <phoneticPr fontId="1" type="noConversion"/>
  </si>
  <si>
    <t>412101201030******</t>
    <phoneticPr fontId="1" type="noConversion"/>
  </si>
  <si>
    <t>003101201020******</t>
    <phoneticPr fontId="1" type="noConversion"/>
  </si>
  <si>
    <t>呼和浩特市伦瑞商贸有限责任公司</t>
  </si>
  <si>
    <t>呼和浩特市闽远商贸有限公司</t>
  </si>
  <si>
    <t>呼和浩特市祺峰商贸有限公司</t>
  </si>
  <si>
    <t>呼和浩特市良宸景观装饰有限责任公司</t>
  </si>
  <si>
    <t>呼和浩特市天目科技有限责任公司</t>
  </si>
  <si>
    <t>呼和浩特市康安科技有限责任公司</t>
  </si>
  <si>
    <t>内蒙古永育文化传媒有限公司</t>
  </si>
  <si>
    <t>呼和浩特市玉泉区平亚服装经销店</t>
  </si>
  <si>
    <t>新城区图娅食品店</t>
  </si>
  <si>
    <t>呼和浩特市北方旅游职业学校</t>
  </si>
  <si>
    <t>内蒙古悦嘉酒店管理有限责任公司汇通分公司工会委员会</t>
  </si>
  <si>
    <t>呼和浩特市新城区永兴汽车配件经销部</t>
  </si>
  <si>
    <t>呼和浩特市立尚通信技术有限公司</t>
  </si>
  <si>
    <t>呼和浩特市诚诺保温防腐有限责任公司</t>
  </si>
  <si>
    <t>回民区新达五金机电经销部</t>
  </si>
  <si>
    <t>内蒙古优赛汽车服务有限公司</t>
  </si>
  <si>
    <t>呼和浩特市铭讯腾达商贸有限责任公司</t>
  </si>
  <si>
    <t>呼和浩特市回民区佳园衣之纯服饰店</t>
  </si>
  <si>
    <t>新城区康西眼镜店</t>
  </si>
  <si>
    <t>回民区安得兴医疗信息咨询服务部</t>
  </si>
  <si>
    <t>回民区伯来亚医疗信息咨询服务部</t>
  </si>
  <si>
    <t>回民区度尼斯医疗信息咨询服务部</t>
  </si>
  <si>
    <t>回民区艾伦特医疗信息咨询服务部</t>
  </si>
  <si>
    <t>内蒙古鼎星软件有限公司</t>
  </si>
  <si>
    <t>呼和浩特星锐照明有限公司</t>
  </si>
  <si>
    <t>呼和浩特市奇圣煤炭有限责任公司</t>
  </si>
  <si>
    <t>内蒙古硕方水电设备有限公司</t>
  </si>
  <si>
    <t>内蒙古杰兴科工贸有限责任公司</t>
  </si>
  <si>
    <t>内蒙古晶源电力工程有限公司</t>
  </si>
  <si>
    <t>呼和浩特市瑞环（集团）有限公司第十一项目部</t>
  </si>
  <si>
    <t>呼和浩特市芳园科瑞技术咨询有限公司</t>
  </si>
  <si>
    <t>土默特左旗建明养殖有限公司</t>
  </si>
  <si>
    <t>呼和浩特市回民区锐讯事务部</t>
  </si>
  <si>
    <t>呼和浩特市回民区忠全建筑石料厂</t>
  </si>
  <si>
    <t>呼和浩特市如意开发区快易佳便利店</t>
  </si>
  <si>
    <t>内蒙古北方园林绿化工程有限责任公司</t>
  </si>
  <si>
    <t>内蒙古勒岱生态治理有限公司</t>
  </si>
  <si>
    <t>鄂尔多斯市银海生态开发有限责任公司</t>
  </si>
  <si>
    <t>呼和浩特市丰达果蔬种植专业合作社</t>
  </si>
  <si>
    <t>呼和浩特市天运安防技术有限责任公司</t>
  </si>
  <si>
    <t>内蒙古舒洁家政服务有限公司</t>
  </si>
  <si>
    <t>内蒙古赛阿含电子科技有限公司</t>
  </si>
  <si>
    <t>内蒙古云海消防工程有限责任公司</t>
  </si>
  <si>
    <t>内蒙古鑫泰华金属装饰工程有限责任公司</t>
  </si>
  <si>
    <t>内蒙古竟誉建设工程监理有限责任公司</t>
  </si>
  <si>
    <t>内蒙古明扬嘉禾商贸有限公司</t>
  </si>
  <si>
    <t>内蒙古同鑫泰信息技术服务有限公司</t>
  </si>
  <si>
    <t>内蒙古福城工程有限公司</t>
  </si>
  <si>
    <t>内蒙古和鼎文化传媒有限公司</t>
  </si>
  <si>
    <t>内蒙古美事达商贸有限公司</t>
  </si>
  <si>
    <t>呼和浩特市新城区新元素电脑经销部</t>
  </si>
  <si>
    <t>呼和浩特市新城区福艺餐饮管理服务部</t>
  </si>
  <si>
    <t>玉泉区斋宝天工艺品经销部</t>
  </si>
  <si>
    <t>新城区知行书苑</t>
  </si>
  <si>
    <t>玉泉区磐彤平面设计室</t>
  </si>
  <si>
    <t>新城区鲜竹酒类经销部</t>
  </si>
  <si>
    <t>新城区鑫达人电脑经销部</t>
  </si>
  <si>
    <t>呼和浩特市新城区富捷汽车维修部</t>
  </si>
  <si>
    <t>呼和浩特市赛罕区文化商城芳馨礼品店</t>
  </si>
  <si>
    <t>呼和浩特市星月广告有限责任公司</t>
  </si>
  <si>
    <t>内蒙古国子佑教育装备有限公司</t>
  </si>
  <si>
    <t>土默特左旗禾益农牧业农民专业合作社</t>
  </si>
  <si>
    <t>呼和浩特市金满街商业运营管理有限责任公司</t>
  </si>
  <si>
    <t>福建乐欣工程发展有限公司内蒙古分公司工会委员会</t>
  </si>
  <si>
    <t>呼和浩特市光彩事业促进会</t>
  </si>
  <si>
    <t>内蒙古英桦生物科技股份有限公司</t>
  </si>
  <si>
    <t>内蒙古金利拍卖有限责任公司</t>
  </si>
  <si>
    <t>赛罕区汇民药房</t>
  </si>
  <si>
    <t>呼和浩特市回民区银泉标准件经销部</t>
  </si>
  <si>
    <t>回民区露珠安达线缆经销处</t>
  </si>
  <si>
    <t>回民区泰迪电器销售中心</t>
  </si>
  <si>
    <t>回民区博宇兴线缆五金机电经销处</t>
  </si>
  <si>
    <t>回民区莎莎五金机电经销部</t>
  </si>
  <si>
    <t>呼和浩特市新畅铁路储运有限责任公司</t>
  </si>
  <si>
    <t>内蒙古智虎文化传媒有限公司</t>
  </si>
  <si>
    <t>呼和浩特市四通镀锌有限责任公司</t>
  </si>
  <si>
    <t>内蒙古建亚煤炭设备有限责任公司</t>
  </si>
  <si>
    <t>呼和浩特市润物生态农业有限责任公司</t>
  </si>
  <si>
    <t>内蒙古金绿康健农牧业发展有限公司</t>
  </si>
  <si>
    <t>内蒙古盘古集团有限责任公司</t>
  </si>
  <si>
    <t>呼和浩特市其乐饮食有限责任公司</t>
  </si>
  <si>
    <t>内蒙古浙园企业管理有限公司</t>
  </si>
  <si>
    <t>内蒙古盛达汽车服务有限公司</t>
  </si>
  <si>
    <t>内蒙古正鹰网络科技有限责任公司</t>
  </si>
  <si>
    <t>内蒙古环鼎商贸有限公司</t>
  </si>
  <si>
    <t>内蒙古誉创科技有限公司</t>
  </si>
  <si>
    <t>内蒙古实拓商贸有限公司</t>
  </si>
  <si>
    <t>内蒙古爱港进出口贸易有限公司</t>
  </si>
  <si>
    <t>呼和浩特市亿拓建筑材料有限公司</t>
  </si>
  <si>
    <t>内蒙古屹浩基础工程有限责任公司</t>
  </si>
  <si>
    <t>浙江中成建工集团有限公司</t>
  </si>
  <si>
    <t>呼和浩特市璞源农牧业发展有限责任公司</t>
  </si>
  <si>
    <t>内蒙古金绿康晟种养殖专业合作社</t>
  </si>
  <si>
    <t>呼和浩特市汇霖农牧业技术有限责任公司</t>
  </si>
  <si>
    <t>内蒙古长调艺术交流研究会</t>
  </si>
  <si>
    <t>呼和浩特市金钜子建材有限公司</t>
  </si>
  <si>
    <t>新城区晶灿灯具经销部</t>
  </si>
  <si>
    <t>玉泉区岚霖家具经销部</t>
  </si>
  <si>
    <t>新城区闵欣海产品批发部</t>
  </si>
  <si>
    <t>回民区中意达建材经销部</t>
  </si>
  <si>
    <t>新城区利思超市</t>
  </si>
  <si>
    <t>内蒙古君盛汽车贸易有限公司</t>
  </si>
  <si>
    <t>呼和浩特市广泰汽车销售有限公司</t>
  </si>
  <si>
    <t>呼和浩特市振帆电子有限公司</t>
  </si>
  <si>
    <t>内蒙古经业商贸有限责任公司</t>
  </si>
  <si>
    <t>呼和浩特市昂格罗玛商贸有限公司</t>
  </si>
  <si>
    <t>内蒙古今博科技有限责任公司</t>
  </si>
  <si>
    <t>内蒙古自治区呼和浩特市中级人民法院</t>
  </si>
  <si>
    <t>内蒙古金孚商贸有限公司</t>
  </si>
  <si>
    <t>呼和浩特市爱贝尔美影视传播有限公司</t>
  </si>
  <si>
    <t>北大青鸟环宇消防设备股份有限公司</t>
  </si>
  <si>
    <t>内蒙古首丰出租车管理有限责任公司</t>
  </si>
  <si>
    <t>呼和浩特市千家和房地产开发有限责任公司</t>
  </si>
  <si>
    <t>内蒙古高等级公路建设开发有限责任公司</t>
  </si>
  <si>
    <t>内蒙古建发房地产开发有限责任公司人大小区指挥部</t>
  </si>
  <si>
    <t>内蒙古顺元建筑安装工程有限责任公司第十项目部</t>
  </si>
  <si>
    <t>内蒙古东雅图农业有限责任公司</t>
  </si>
  <si>
    <t>土默特左旗泰恒种植养殖农民专业合作社</t>
  </si>
  <si>
    <t>内蒙古喜玛泰农业开发有限公司</t>
  </si>
  <si>
    <t>回民区亿博办公家具用品经销部</t>
  </si>
  <si>
    <t>回民区中正装饰服务部</t>
  </si>
  <si>
    <t>呼和浩特市布图木吉文化传媒有限责任公司</t>
  </si>
  <si>
    <t>呼和浩特市晋宇商贸有限责任公司</t>
  </si>
  <si>
    <t>内蒙古中康物流服务有限公司</t>
  </si>
  <si>
    <t>内蒙古四友煤炭运销有限公司</t>
  </si>
  <si>
    <t>呼和浩特市康众伟业医疗器械有限公司</t>
  </si>
  <si>
    <t>内蒙古学傲教育信息咨询有限公司</t>
  </si>
  <si>
    <t>南京市消防工程有限公司内蒙古第二分公司</t>
  </si>
  <si>
    <t>呼和浩特市社会体育指导员协会</t>
  </si>
  <si>
    <t>呼和浩特市玉泉区馨嘉玻璃经销部</t>
  </si>
  <si>
    <t>清水河县广源运销有限责任公司</t>
  </si>
  <si>
    <t>呼和浩特市兰航商贸有限公司</t>
  </si>
  <si>
    <t>呼和浩特市广信通讯电子经销部</t>
  </si>
  <si>
    <t>呼和浩特市玉泉区川江塑胶经销部</t>
  </si>
  <si>
    <t>呼和浩特市玉泉区盛大礼仪服务中心</t>
  </si>
  <si>
    <t>内蒙古烨华工程造价咨询有限责任公司</t>
  </si>
  <si>
    <t>内蒙古嘉远机械设备租赁有限责任公司</t>
  </si>
  <si>
    <t>呼和浩特市宏锦建材有限公司</t>
  </si>
  <si>
    <t>序号</t>
    <phoneticPr fontId="2" type="noConversion"/>
  </si>
  <si>
    <t>账 号</t>
    <phoneticPr fontId="2" type="noConversion"/>
  </si>
  <si>
    <t>回民区昊冉建材经销部</t>
  </si>
  <si>
    <t>内蒙古立坤伟岳商贸有限公司</t>
  </si>
  <si>
    <t>中铁（石家庄）设计研究院有限公司呼和浩特分公司</t>
  </si>
  <si>
    <t>内蒙古万林装饰工程有限责任公司</t>
  </si>
  <si>
    <t>呼和浩特市嘉森木业</t>
  </si>
  <si>
    <t>呼和浩特市皓允企业管理咨询有限公司</t>
  </si>
  <si>
    <t>新城区铭雪礼品办公用品经销部</t>
  </si>
  <si>
    <t>呼和浩特市老绥元餐饮管理有限公司</t>
  </si>
  <si>
    <t>呼和浩特市尚隆达中小企业贷款咨询服务有限公司</t>
  </si>
  <si>
    <t>内蒙古锐昌盛商贸有限公司</t>
  </si>
  <si>
    <t>鄂尔多斯市丹青园林绿化工程有限责任公司</t>
  </si>
  <si>
    <t>呼和浩特市丰达农业科技有限公司</t>
  </si>
  <si>
    <t>呼和浩特市众力工贸有限责任公司</t>
  </si>
  <si>
    <t>乌拉特中旗凯丰商贸有限公司</t>
  </si>
  <si>
    <t>内蒙古赛罕安达羊绒制品有限公司</t>
  </si>
  <si>
    <t>呼和浩特市聚友房地产开发有限公司</t>
  </si>
  <si>
    <t>内蒙古玉琼金融信息咨询有限公司</t>
  </si>
  <si>
    <t>内蒙古鲜诚商贸有限公司</t>
  </si>
  <si>
    <t>内蒙古洁净环保科技有限公司</t>
  </si>
  <si>
    <t>呼和浩特市城道通环保科技有限公司</t>
  </si>
  <si>
    <t>内蒙古达宇电子科技有限公司</t>
  </si>
  <si>
    <t>内蒙古奈伦房地产开发有限责任公司</t>
  </si>
  <si>
    <t>内蒙古自治区民族研究学会</t>
  </si>
  <si>
    <t>呼和浩特基督教三自爱国运动委员会</t>
  </si>
  <si>
    <t>内蒙古公诚不动产评估咨询有限公司</t>
  </si>
  <si>
    <t>呼市新城区广州华达汽车装具店</t>
  </si>
  <si>
    <t>呼和浩特市新城区宝讯通小家电经销部</t>
  </si>
  <si>
    <t>呼和浩特市京都煤炭有限公司</t>
  </si>
  <si>
    <t>呼和浩特市新城区达宇电子产品经销部</t>
  </si>
  <si>
    <t>新城区南马神庙街菜根香酒店</t>
  </si>
  <si>
    <t>内蒙古鑫安诚业汽车销售服务有限公司</t>
  </si>
  <si>
    <t>呼和浩特市玉水兴电力设备有限责任公司</t>
  </si>
  <si>
    <t>卓资县海峰建筑工程队</t>
  </si>
  <si>
    <t>呼和浩特市玉泉区忠实锁具批发部</t>
  </si>
  <si>
    <t>内蒙古锦达商贸有限责任公司</t>
  </si>
  <si>
    <t>内蒙古凌昆商贸有限公司</t>
  </si>
  <si>
    <t>内蒙古信盈亿通科技有限公司</t>
  </si>
  <si>
    <t>内蒙古Ｎ维新技术有限公司</t>
  </si>
  <si>
    <t>呼和浩特市新华中宇网络科技有限公司</t>
  </si>
  <si>
    <t>呼和浩特市玉泉区乐义管道维修部</t>
  </si>
  <si>
    <t>呼和浩特市赛罕区附中东巷海丽洗化总店</t>
  </si>
  <si>
    <t>呼和浩特市新城区剑诚陶瓷销售部</t>
  </si>
  <si>
    <t>新城区欣辰办公用品经销店</t>
  </si>
  <si>
    <t>呼和浩特市新城区绿谷培训学校</t>
  </si>
  <si>
    <t>呼和浩特市铭键投资咨询服务有限责任公司</t>
  </si>
  <si>
    <t>内蒙古三胜线缆制造有限公司</t>
  </si>
  <si>
    <t>内蒙古奥通机电工程有限公司</t>
  </si>
  <si>
    <t>内蒙古啊呃咿信息技术有限公司</t>
  </si>
  <si>
    <t>呼和浩特市雅家装饰装潢有限责任公司</t>
  </si>
  <si>
    <t>呼和浩特市兴源锅炉辅机厂</t>
  </si>
  <si>
    <t>呼和浩特市颜德工程机械租赁有限公司</t>
  </si>
  <si>
    <t>内蒙古奥琪建设工程有限责任公司</t>
  </si>
  <si>
    <t>内蒙古英婕科技有限公司</t>
  </si>
  <si>
    <t>内蒙古尚誉健康咨询有限公司</t>
  </si>
  <si>
    <t>内蒙古捷威商贸有限公司</t>
  </si>
  <si>
    <t>内蒙古浩泰教育咨询有限公司</t>
  </si>
  <si>
    <t>内蒙古蒙驴餐饮管理有限公司</t>
  </si>
  <si>
    <t>呼和浩特市仰韶商贸有限公司</t>
  </si>
  <si>
    <t>内蒙古晓锋运输有限公司</t>
  </si>
  <si>
    <t>内蒙古八达路桥工程有限公司</t>
  </si>
  <si>
    <t>鄂尔多斯市万汇建筑有限责任公司</t>
  </si>
  <si>
    <t>黑龙江省水利水电工程总公司呼和浩特项目部</t>
  </si>
  <si>
    <t>乌兰察布市碧海健舟房地产开发有限公司</t>
  </si>
  <si>
    <t>呼和浩特市家鹏家用电器有限公司</t>
  </si>
  <si>
    <t>新城区新奇特家居饰品经销店</t>
  </si>
  <si>
    <t>内蒙古蒙车汽车俱乐部</t>
  </si>
  <si>
    <t>呼和浩特市传诚文化传媒有限责任公司</t>
  </si>
  <si>
    <t>宏润建设集团股份有限公司内蒙古分公司</t>
  </si>
  <si>
    <t>内蒙古腾阁丽歌文化传媒有限公司</t>
  </si>
  <si>
    <t>内蒙古冀斌生物科技有限公司</t>
  </si>
  <si>
    <t>玉泉区科苑佳园惠丰堂药店</t>
  </si>
  <si>
    <t>内蒙古惠丰堂大药房连锁有限公司第七十一店</t>
  </si>
  <si>
    <t>内蒙古惠丰堂大药房连锁有限公司第六十二店</t>
  </si>
  <si>
    <t>呼和浩特缔晟煤炭有限公司</t>
  </si>
  <si>
    <t>呼和浩特市润宏商贸有限公司</t>
  </si>
  <si>
    <t>内蒙古金亨投资咨询有限公司</t>
  </si>
  <si>
    <t>内蒙古浩泰汽车销售有限公司</t>
  </si>
  <si>
    <t>内蒙古鹏博商贸有限公司</t>
  </si>
  <si>
    <t>内蒙古标志房地产开发有限公司</t>
  </si>
  <si>
    <t>呼和浩特市回民区益兴石材经销部</t>
  </si>
  <si>
    <t>玉泉区三鹿圆冷冻肉经销部</t>
  </si>
  <si>
    <t>回民区金泉小区车饰佳汽车装饰配件经销部</t>
  </si>
  <si>
    <t>回民区迪奥特制冷设备经销部</t>
  </si>
  <si>
    <t>内蒙古惠丰堂大药房连锁有限公司第七十三店</t>
  </si>
  <si>
    <t>内蒙古惠丰堂大药房连锁有限公司第七十二店</t>
  </si>
  <si>
    <t>回民区工会核算服务中心</t>
  </si>
  <si>
    <t>呼和浩特市新城区特诚实验用品经销部</t>
  </si>
  <si>
    <t>内蒙古融泰担保有限公司</t>
  </si>
  <si>
    <t>回民区找一找地砖经销部</t>
  </si>
  <si>
    <t>呼和浩特市新城区茶香四溢茶业店</t>
  </si>
  <si>
    <t>新城区青雅书店</t>
  </si>
  <si>
    <t>呼和浩特市玺萌行房地产经纪有限公司</t>
  </si>
  <si>
    <t>呼和浩特市君安驾驶员培训有限责任公司</t>
  </si>
  <si>
    <t>呼和浩特市金达物资贸易有限责任公司</t>
  </si>
  <si>
    <t>呼和浩特市厚成商贸有限责任公司</t>
  </si>
  <si>
    <t>呼和浩特市玉泉区迅捷维修工程队</t>
  </si>
  <si>
    <t>呼和浩特市大龙商贸有限责任公司</t>
  </si>
  <si>
    <t>呼和浩特市大成方略企业管理咨询有限公司</t>
  </si>
  <si>
    <t>内蒙古哈达门林业产业化发展有限公司</t>
  </si>
  <si>
    <t>内蒙古草原往事商贸有限公司</t>
  </si>
  <si>
    <t>内蒙古食尚阿健品牌管理有限公司</t>
  </si>
  <si>
    <t>呼和浩特市博特格奇商务服务有限责任公司</t>
  </si>
  <si>
    <t>内蒙古黑斑羚羊绒纺织有限责任公司</t>
  </si>
  <si>
    <t>呼和浩特市赛罕区林格体育用品店</t>
  </si>
  <si>
    <t>新城区骏尚轩家具经销部</t>
  </si>
  <si>
    <t>玉泉区豪顺立家建材经销部</t>
  </si>
  <si>
    <t>内蒙古阿普商贸有限公司</t>
  </si>
  <si>
    <t>内蒙古建筑门窗装饰行业商会</t>
  </si>
  <si>
    <t>内蒙古陆利路桥有限公司</t>
  </si>
  <si>
    <t>内蒙古维思特文化传播有限公司</t>
  </si>
  <si>
    <t>湖北中一凡资产管理有限公司</t>
  </si>
  <si>
    <t>呼和浩特市昊祥驾驶员培训有限责任公司</t>
  </si>
  <si>
    <t>内蒙古醉爱电子商务有限公司</t>
  </si>
  <si>
    <t>内蒙古塞北粮仓农业发展有限公司呼和浩特分公司</t>
  </si>
  <si>
    <t>呼和浩特市福骏商贸有限公司</t>
  </si>
  <si>
    <t>内蒙古和纵商贸有限公司</t>
  </si>
  <si>
    <t>内蒙古国药堂医药连锁有限公司</t>
  </si>
  <si>
    <t>内蒙古韵孜商贸有限责任公司</t>
  </si>
  <si>
    <t>内蒙古锋馨华商贸有限公司</t>
  </si>
  <si>
    <t>内蒙古年华伟业科技有限公司</t>
  </si>
  <si>
    <t>内蒙古住友建设发展有限责任公司水电分公司第一项目部</t>
  </si>
  <si>
    <t>赛罕区蒙兴建筑机械服务部</t>
  </si>
  <si>
    <t>赛罕区高永佳烟酒百货店</t>
  </si>
  <si>
    <t>金桥开发区圣艺隆石材经销部</t>
  </si>
  <si>
    <t>赛罕区聚溪火锅店</t>
  </si>
  <si>
    <t>赛罕区福鸿大药房</t>
  </si>
  <si>
    <t>金桥开发区红信防水维修部</t>
  </si>
  <si>
    <t>金桥开发区信诚信工程维修部</t>
  </si>
  <si>
    <t>呼和浩特市金水河阳光实业有限责任公司</t>
  </si>
  <si>
    <t>武川县川康淀粉制品有限公司</t>
  </si>
  <si>
    <t>武川县晟翔养殖专业合作社</t>
  </si>
  <si>
    <t>武川县绿祥睦养殖专业合作社</t>
  </si>
  <si>
    <t>武川县优薯种植专业合作社</t>
  </si>
  <si>
    <t>武川县鸿泰养殖专业合作社</t>
  </si>
  <si>
    <t>武川县禄裕种植专业合作社</t>
  </si>
  <si>
    <t>武川县富涌种植专业合作社</t>
  </si>
  <si>
    <t>武川县金凯瑞种植专业合作社</t>
  </si>
  <si>
    <t>武川县福隆达养殖专业合作社</t>
  </si>
  <si>
    <t>武川县鑫盛种植专业合作社</t>
  </si>
  <si>
    <t>武川县丹丰种植专业合作社</t>
  </si>
  <si>
    <t>武川县圆伟种植专业合作社</t>
  </si>
  <si>
    <t>武川县红红种植专业合作社</t>
  </si>
  <si>
    <t>武川县蒙羊源养殖专业合作社</t>
  </si>
  <si>
    <t>武川县瑞新养殖专业合作社</t>
  </si>
  <si>
    <t>武川县农丰园种植专业合作社</t>
  </si>
  <si>
    <t>武川县丰佳春种植专业合作社</t>
  </si>
  <si>
    <t>武川县春晖养殖专业合作社</t>
  </si>
  <si>
    <t>武川县叙财种植专业合作社</t>
  </si>
  <si>
    <t>武川县旭日红利种植专业合作社</t>
  </si>
  <si>
    <t>武川县铭世洋养殖专业合作社</t>
  </si>
  <si>
    <t>武川县荣达广告工作室</t>
  </si>
  <si>
    <t>武川县太宏糖酒批发超市一分店</t>
  </si>
  <si>
    <t>江苏金洁宇环保设备有限公司武川分公司</t>
  </si>
  <si>
    <t>武川县裕丰绿色农产品产业技术开发协会</t>
  </si>
  <si>
    <t>内蒙古居家乐建筑安装有限公司</t>
  </si>
  <si>
    <t>武川县禾慧种植专业合作社</t>
  </si>
  <si>
    <t>内蒙古水木春生态建设有限公司</t>
  </si>
  <si>
    <t>呼和浩特市邢小平汽车修理有限公司</t>
  </si>
  <si>
    <t>内蒙古浩海达商贸有限公司</t>
  </si>
  <si>
    <t>内蒙古万家绿建农牧有限公司</t>
  </si>
  <si>
    <t>武川县龙海矿业有限责任公司</t>
  </si>
  <si>
    <t>武川县新利丰汽车销售有限公司</t>
  </si>
  <si>
    <t>内蒙古伊鑫源肉业有限责任公司</t>
  </si>
  <si>
    <t>武川县俊俊农资有限公司</t>
  </si>
  <si>
    <t>武川县社会保障基金财政专户</t>
  </si>
  <si>
    <t>内蒙古凯德房地产开发有限责任公司</t>
  </si>
  <si>
    <t>呼和浩特市荣凯商贸有限公司</t>
  </si>
  <si>
    <t>内蒙古明翔科技有限公司</t>
  </si>
  <si>
    <t>呼和浩特市静雅餐饮有限公司</t>
  </si>
  <si>
    <t>呼和浩特市海蓝之翼文化传媒有限公司</t>
  </si>
  <si>
    <t>内蒙古第三建筑工程有限公司第六十九项目部</t>
  </si>
  <si>
    <t>内蒙古德利恒装饰装潢有限责任公司</t>
  </si>
  <si>
    <t>内蒙古永亨建设工程有限责任公司</t>
  </si>
  <si>
    <t>内蒙古阳乐巢装饰工程设计有限公司</t>
  </si>
  <si>
    <t>内蒙古嘉齐公路工程有限公司</t>
  </si>
  <si>
    <t>呼和浩特市新城区卓居建材经销部</t>
  </si>
  <si>
    <t>和林格尔县华远养殖场</t>
  </si>
  <si>
    <t>呼和浩特市敏利房屋拆除有限责任公司</t>
  </si>
  <si>
    <t>内蒙古泊港节能科技有限公司</t>
  </si>
  <si>
    <t>内蒙古大强商贸有限公司</t>
  </si>
  <si>
    <t>内蒙古大商圈科技有限公司</t>
  </si>
  <si>
    <t>内蒙古益普希环境技术有限公司</t>
  </si>
  <si>
    <t>内蒙古普渡社会经济咨询有限公司</t>
  </si>
  <si>
    <t>内蒙古信和工程技术有限公司</t>
  </si>
  <si>
    <t>内蒙古庞泽环境科技有限公司</t>
  </si>
  <si>
    <t>乌拉特中旗土地收储中心</t>
  </si>
  <si>
    <t>内蒙古智达丰网络技术有限公司</t>
  </si>
  <si>
    <t>内蒙古恒众晟矿产品有限公司</t>
  </si>
  <si>
    <t>呼和浩特市鑫海圣都大酒店有限责任公司</t>
  </si>
  <si>
    <t>呼和浩特市朗琨商贸有限公司</t>
  </si>
  <si>
    <t>回民区达顺臻钢材经销部</t>
  </si>
  <si>
    <t>赛罕区彩晰图文设计工作室</t>
  </si>
  <si>
    <t>内蒙古佰锦商贸有限公司</t>
  </si>
  <si>
    <t>呼和浩特市勤丰科技有限责任公司</t>
  </si>
  <si>
    <t>内蒙古蓝树网络科技有限公司</t>
  </si>
  <si>
    <t>呼和浩特市聚博商贸有限公司</t>
  </si>
  <si>
    <t>呼和浩特市瑞益旅游服务有限公司</t>
  </si>
  <si>
    <t>内蒙古图新腾达体育组织有限公司</t>
  </si>
  <si>
    <t>内蒙古饭店有限责任公司</t>
  </si>
  <si>
    <t>内蒙古润景电子有限公司</t>
  </si>
  <si>
    <t>乌海市鑫陇投资有限公司呼和浩特市分公司</t>
  </si>
  <si>
    <t>呼和浩特市创美商贸有限公司</t>
  </si>
  <si>
    <t>呼和浩特市新城区盛鑫威通信服务部</t>
  </si>
  <si>
    <t>内蒙古锦腾科技有限责任公司</t>
  </si>
  <si>
    <t>呼和浩特市国卉贸易有限公司</t>
  </si>
  <si>
    <t>内蒙古曦宇太阳能科技有限责任公司</t>
  </si>
  <si>
    <t>内蒙古天宝建筑装饰有限公司</t>
  </si>
  <si>
    <t>呼和浩特市新城区桦翔桑拿设备经销部</t>
  </si>
  <si>
    <t>新城区黑蚂蚁陶瓷经销部</t>
  </si>
  <si>
    <t>内蒙古泰格尔塑业有限公司</t>
  </si>
  <si>
    <t>内蒙古如日医疗器械有限公司</t>
  </si>
  <si>
    <t>大连宝源国际旅行社有限公司呼和浩特市分公司</t>
  </si>
  <si>
    <t>内蒙古万鼎和投资管理有限公司</t>
  </si>
  <si>
    <t>内蒙古御锦泽源酒店管理有限公司</t>
  </si>
  <si>
    <t>内蒙古绿意菡农牧林水环保科技发展有限公司</t>
  </si>
  <si>
    <t>内蒙古臻古和旅游文化有限公司</t>
  </si>
  <si>
    <t>内蒙古睿达博世信息咨询有限公司</t>
  </si>
  <si>
    <t>呼和浩特市凯义商贸有限公司</t>
  </si>
  <si>
    <t>呼和浩特市龙昌装饰装璜有限责任公司</t>
  </si>
  <si>
    <t>北京龙威华泰贸易有限公司</t>
  </si>
  <si>
    <t>呼和浩特市琦浩水暖安装有限责任公司</t>
  </si>
  <si>
    <t>内蒙古金润农牧业有限公司</t>
  </si>
  <si>
    <t>内蒙古蓝源房地产开发有限责任公司</t>
  </si>
  <si>
    <t>金桥开发区晶晟成绒毛印花厂</t>
  </si>
  <si>
    <t>内蒙古文婧教育咨询有限公司</t>
  </si>
  <si>
    <t>内蒙古蒙易达科技有限公司</t>
  </si>
  <si>
    <t>内蒙古佰邦科技开发有限公司</t>
  </si>
  <si>
    <t>内蒙古红福星商贸有限公司</t>
  </si>
  <si>
    <t>玉泉区雅胜妮文化用品经销部</t>
  </si>
  <si>
    <t>赛罕区文刚苗木种植场</t>
  </si>
  <si>
    <t>新城区顺意文体用品店</t>
  </si>
  <si>
    <t>呼和浩特市兴文通会议服务有限责任公司</t>
  </si>
  <si>
    <t>呼和浩特市新城区汇丰电器批发部</t>
  </si>
  <si>
    <t>呼市宏发经典针纺时装业行</t>
  </si>
  <si>
    <t>呼和浩特市博奥职业培训学校</t>
  </si>
  <si>
    <t>呼和浩特市聚钰电力设备有限责任公司</t>
  </si>
  <si>
    <t>新城区龙瑞百货批发部</t>
  </si>
  <si>
    <t>呼和浩特市宇权办公家俱有限责任公司</t>
  </si>
  <si>
    <t>呼和浩特市新城区红华文具百货经销部</t>
  </si>
  <si>
    <t>呼和浩特市赛乐腾汽车修理有限责任公司</t>
  </si>
  <si>
    <t>内蒙古尚视科技有限公司</t>
  </si>
  <si>
    <t>内蒙古倍顺晟汽车服务有限公司</t>
  </si>
  <si>
    <t>玉泉区太空舱网吧</t>
  </si>
  <si>
    <t>新城区通兴建材经销部</t>
  </si>
  <si>
    <t>内蒙古学溥文化产业有限责任公司</t>
  </si>
  <si>
    <t>回民区万蒙电缆直销处</t>
  </si>
  <si>
    <t>内蒙古虹兵商贸有限责任公司</t>
  </si>
  <si>
    <t>内蒙古东祥商贸有限责任公司</t>
  </si>
  <si>
    <t>呼和浩特市易众传媒咨询有限公司</t>
  </si>
  <si>
    <t>新城区鼎圣广告制作装饰服务部</t>
  </si>
  <si>
    <t>内蒙古途浪商贸有限公司</t>
  </si>
  <si>
    <t>呼和浩特市普海信息技术有限公司</t>
  </si>
  <si>
    <t>新城区阿日德网球馆</t>
  </si>
  <si>
    <t>内蒙古振昊律师事务所</t>
  </si>
  <si>
    <t>内蒙古龙为科技有限公司</t>
  </si>
  <si>
    <t>呼和浩特市昌安驾驶员培训学校（普通合伙）</t>
  </si>
  <si>
    <t>广东省信息工程有限公司内蒙古分公司</t>
  </si>
  <si>
    <t>内蒙古蒙建建筑安装工程有限责任公司第八分公司</t>
  </si>
  <si>
    <t>内蒙古龙吉防水工程有限公司</t>
  </si>
  <si>
    <t>内蒙古远征物流有限责任公司呼和浩特分公司</t>
  </si>
  <si>
    <t>呼和浩特市绿佳园商贸有限公司</t>
  </si>
  <si>
    <t>四川省泸州市第三建筑工程公司</t>
  </si>
  <si>
    <t>呼和浩特市安泰建材有限责任公司</t>
  </si>
  <si>
    <t>内蒙古博特利电气有限公司</t>
  </si>
  <si>
    <t>内蒙古鸿锐科技有限公司</t>
  </si>
  <si>
    <t>内蒙古宏立达橡塑机械有限责任公司</t>
  </si>
  <si>
    <t>河南金茂建筑工程有限公司金厦广场项目部</t>
  </si>
  <si>
    <t>托克托县和顺达汽车运输有限公司</t>
  </si>
  <si>
    <t>呼和浩特市蒙之超食品有限公司</t>
  </si>
  <si>
    <t>内蒙古盛唐房地产开发有限责任公司</t>
  </si>
  <si>
    <t>内蒙古燕麦产业协会</t>
  </si>
  <si>
    <t>回民区一诚药店</t>
  </si>
  <si>
    <t>呼和浩特市宝迪汽车销售有限公司</t>
  </si>
  <si>
    <t>呼和浩特市优佳商贸有限公司</t>
  </si>
  <si>
    <t>呼和浩特市辰泰塑料制品有限公司</t>
  </si>
  <si>
    <t>托克托县志光种养殖专业合作社</t>
  </si>
  <si>
    <t>内蒙古恒鑫盛世商贸有限公司</t>
  </si>
  <si>
    <t>内蒙古蒙鑫劳务服务有限公司</t>
  </si>
  <si>
    <t>内蒙古正视宝科贸有限责任公司</t>
  </si>
  <si>
    <t>内蒙古华恒达商贸有限责任公司</t>
  </si>
  <si>
    <t>内蒙古原点农牧业发展有限公司</t>
  </si>
  <si>
    <t>内蒙古巴尚赫商贸有限公司</t>
  </si>
  <si>
    <t>呼和浩特市九鼎一居餐饮有限公司</t>
  </si>
  <si>
    <t>内蒙古博锐网络技术有限责任公司</t>
  </si>
  <si>
    <t>内蒙古精捷建筑安装工程有限公司</t>
  </si>
  <si>
    <t>呼和浩特市鑫建达建材有限公司</t>
  </si>
  <si>
    <t>内蒙古翔源房地产经纪有限公司</t>
  </si>
  <si>
    <t>呼和浩特市兴盛源商贸有限公司</t>
  </si>
  <si>
    <t>内蒙古盛邺工程项目管理有限公司</t>
  </si>
  <si>
    <t>回民区华之润洗车厂</t>
  </si>
  <si>
    <t>呼和浩特市回民区海盛欣隆建筑材料厂</t>
  </si>
  <si>
    <t>呼和浩特市同和利职业培训学校</t>
  </si>
  <si>
    <t>回民区显东电线电缆经销部</t>
  </si>
  <si>
    <t>呼和浩特市润沃食品有限公司</t>
  </si>
  <si>
    <t>015101201020******</t>
  </si>
  <si>
    <t>回民区金广源建材经销部</t>
  </si>
  <si>
    <t>内蒙古蒙商汽车销售有限公司</t>
  </si>
  <si>
    <t>025101201020******</t>
  </si>
  <si>
    <t>内蒙古新灵电力有限公司</t>
  </si>
  <si>
    <t>内蒙古雷航汽车销售有限责任公司</t>
  </si>
  <si>
    <t>回民区亚新和悦建材经销部</t>
  </si>
  <si>
    <t>015101201080******</t>
  </si>
  <si>
    <t>回民区柴氏铁艺加工厂</t>
  </si>
  <si>
    <t>回民区航裕鸿建材经销部</t>
  </si>
  <si>
    <t>回民区同弛钢材经销部</t>
  </si>
  <si>
    <t>回民区联合纵恒建材物资经销部</t>
  </si>
  <si>
    <t>025101201080******</t>
  </si>
  <si>
    <t>回民区敏雅电线电料经销部</t>
  </si>
  <si>
    <t>呼和浩特市伊峰劳务服务有限责任公司</t>
  </si>
  <si>
    <t>015101201090******</t>
  </si>
  <si>
    <t>内蒙古恒裕生态农业有限公司</t>
  </si>
  <si>
    <t>025101201090******</t>
  </si>
  <si>
    <t>内蒙古龙运亨昌汽车贸易有限公司工会委员会</t>
  </si>
  <si>
    <t>002101201010******</t>
    <phoneticPr fontId="2" type="noConversion"/>
  </si>
  <si>
    <t>账户名称（不得简写）</t>
    <phoneticPr fontId="2" type="noConversion"/>
  </si>
  <si>
    <t>开户机构</t>
    <phoneticPr fontId="2" type="noConversion"/>
  </si>
  <si>
    <t>012101201080******</t>
    <phoneticPr fontId="1" type="noConversion"/>
  </si>
  <si>
    <t>012101201090******</t>
    <phoneticPr fontId="1" type="noConversion"/>
  </si>
  <si>
    <t>008101201020******</t>
    <phoneticPr fontId="1" type="noConversion"/>
  </si>
  <si>
    <t>108101201080******</t>
    <phoneticPr fontId="1" type="noConversion"/>
  </si>
  <si>
    <t>008101201090******</t>
    <phoneticPr fontId="1" type="noConversion"/>
  </si>
  <si>
    <t>内蒙古同辉体育有限公司</t>
    <phoneticPr fontId="2" type="noConversion"/>
  </si>
  <si>
    <t>212101201020******</t>
    <phoneticPr fontId="2" type="noConversion"/>
  </si>
  <si>
    <t>呼和浩特市新城区云天达印刷物资供应站</t>
    <phoneticPr fontId="2" type="noConversion"/>
  </si>
  <si>
    <t>112101201080******</t>
    <phoneticPr fontId="2" type="noConversion"/>
  </si>
  <si>
    <t>呼和浩特市铁人三项运动协会</t>
    <phoneticPr fontId="2" type="noConversion"/>
  </si>
  <si>
    <t>412101201090******</t>
    <phoneticPr fontId="2" type="noConversion"/>
  </si>
  <si>
    <t>内蒙古中创信能科技有限公司</t>
    <phoneticPr fontId="2" type="noConversion"/>
  </si>
  <si>
    <t>012101201090******</t>
    <phoneticPr fontId="2" type="noConversion"/>
  </si>
  <si>
    <t>内蒙古盛鑫石材有限公司</t>
    <phoneticPr fontId="2" type="noConversion"/>
  </si>
  <si>
    <t>006101201010******</t>
    <phoneticPr fontId="2" type="noConversion"/>
  </si>
  <si>
    <t>呼和浩特市威森传媒广告有限公司</t>
    <phoneticPr fontId="2" type="noConversion"/>
  </si>
  <si>
    <t>206101201020******</t>
    <phoneticPr fontId="2" type="noConversion"/>
  </si>
  <si>
    <t>呼和浩特市夜时尚娱乐有限公司</t>
    <phoneticPr fontId="2" type="noConversion"/>
  </si>
  <si>
    <t>402101201020******</t>
    <phoneticPr fontId="2" type="noConversion"/>
  </si>
  <si>
    <t>内蒙古学海商贸有限责任公司</t>
    <phoneticPr fontId="2" type="noConversion"/>
  </si>
  <si>
    <t>006101201020******</t>
    <phoneticPr fontId="2" type="noConversion"/>
  </si>
  <si>
    <t>呼和浩特市鲁威建筑机械租赁有限责任公司</t>
    <phoneticPr fontId="2" type="noConversion"/>
  </si>
  <si>
    <t>002101201020******</t>
    <phoneticPr fontId="2" type="noConversion"/>
  </si>
  <si>
    <t>赛罕区华兴电子器材销售中心</t>
    <phoneticPr fontId="2" type="noConversion"/>
  </si>
  <si>
    <t>内蒙古红安房地产有限责任公司</t>
    <phoneticPr fontId="2" type="noConversion"/>
  </si>
  <si>
    <t>006101201030******</t>
    <phoneticPr fontId="2" type="noConversion"/>
  </si>
  <si>
    <t>呼和浩特市博通科技开发有限公司</t>
    <phoneticPr fontId="2" type="noConversion"/>
  </si>
  <si>
    <t>406101201050******</t>
    <phoneticPr fontId="2" type="noConversion"/>
  </si>
  <si>
    <t>内蒙古金龙品生物科技有限公司</t>
    <phoneticPr fontId="2" type="noConversion"/>
  </si>
  <si>
    <t>106101201050******</t>
    <phoneticPr fontId="2" type="noConversion"/>
  </si>
  <si>
    <t>呼和浩特市增泰贸易有限公司</t>
    <phoneticPr fontId="2" type="noConversion"/>
  </si>
  <si>
    <t>006101201050******</t>
    <phoneticPr fontId="2" type="noConversion"/>
  </si>
  <si>
    <t>呼和浩特市博铭电子有限公司</t>
    <phoneticPr fontId="2" type="noConversion"/>
  </si>
  <si>
    <t>呼和浩特市鑫百浩机械设备租赁有限公司</t>
    <phoneticPr fontId="2" type="noConversion"/>
  </si>
  <si>
    <t>内蒙古医科大学附属医院</t>
    <phoneticPr fontId="2" type="noConversion"/>
  </si>
  <si>
    <t>呼和浩特天使公益协会</t>
    <phoneticPr fontId="2" type="noConversion"/>
  </si>
  <si>
    <t>呼和浩特市赛罕区春丰吊装信息服务部</t>
    <phoneticPr fontId="2" type="noConversion"/>
  </si>
  <si>
    <t>106101201080******</t>
    <phoneticPr fontId="2" type="noConversion"/>
  </si>
  <si>
    <t>玉泉区山源水垢处理产品经销部</t>
    <phoneticPr fontId="2" type="noConversion"/>
  </si>
  <si>
    <t>002101201080******</t>
    <phoneticPr fontId="2" type="noConversion"/>
  </si>
  <si>
    <t>松山区飞龙崟叶烟酒行</t>
    <phoneticPr fontId="2" type="noConversion"/>
  </si>
  <si>
    <t>006101201080******</t>
    <phoneticPr fontId="2" type="noConversion"/>
  </si>
  <si>
    <t>赤峰金叶烟酒商场二店</t>
    <phoneticPr fontId="2" type="noConversion"/>
  </si>
  <si>
    <t>呼和浩特市回民区张云生健身按摩服务部</t>
    <phoneticPr fontId="2" type="noConversion"/>
  </si>
  <si>
    <t>回民区澳犇化妆品批发部</t>
    <phoneticPr fontId="2" type="noConversion"/>
  </si>
  <si>
    <t>内蒙古柏维泰文化传播有限责任公司</t>
    <phoneticPr fontId="2" type="noConversion"/>
  </si>
  <si>
    <t>206101201090******</t>
    <phoneticPr fontId="2" type="noConversion"/>
  </si>
  <si>
    <t>呼和浩特市新源域商贸有限公司</t>
    <phoneticPr fontId="2" type="noConversion"/>
  </si>
  <si>
    <t>006101201090******</t>
    <phoneticPr fontId="2" type="noConversion"/>
  </si>
  <si>
    <t>106101201020******</t>
    <phoneticPr fontId="2" type="noConversion"/>
  </si>
  <si>
    <t>406101201030******</t>
    <phoneticPr fontId="2" type="noConversion"/>
  </si>
  <si>
    <t>406101201080******</t>
    <phoneticPr fontId="2" type="noConversion"/>
  </si>
  <si>
    <t>124101201020******</t>
    <phoneticPr fontId="1" type="noConversion"/>
  </si>
  <si>
    <t>024101201020******</t>
    <phoneticPr fontId="1" type="noConversion"/>
  </si>
  <si>
    <t>024101201030******</t>
    <phoneticPr fontId="1" type="noConversion"/>
  </si>
  <si>
    <t>024101201050******</t>
    <phoneticPr fontId="1" type="noConversion"/>
  </si>
  <si>
    <t>024101201080******</t>
    <phoneticPr fontId="1" type="noConversion"/>
  </si>
  <si>
    <t>224101201090******</t>
    <phoneticPr fontId="1" type="noConversion"/>
  </si>
  <si>
    <t>024101201090******</t>
    <phoneticPr fontId="1" type="noConversion"/>
  </si>
  <si>
    <t>新城区鑫欧美居装饰材料经销部</t>
    <phoneticPr fontId="2" type="noConversion"/>
  </si>
  <si>
    <t>024101201020******</t>
    <phoneticPr fontId="2" type="noConversion"/>
  </si>
  <si>
    <t>内蒙古科安电子技术有限公司</t>
    <phoneticPr fontId="2" type="noConversion"/>
  </si>
  <si>
    <t>内蒙古顺源商贸有限公司</t>
    <phoneticPr fontId="2" type="noConversion"/>
  </si>
  <si>
    <t>呼和浩特市金湘玉餐饮管理有限责任公司海东路分公司</t>
    <phoneticPr fontId="2" type="noConversion"/>
  </si>
  <si>
    <t>124101201080******</t>
    <phoneticPr fontId="2" type="noConversion"/>
  </si>
  <si>
    <t>呼和浩特市新城区嘉炜陶瓷经销部</t>
    <phoneticPr fontId="2" type="noConversion"/>
  </si>
  <si>
    <t>呼和浩特市新城区张光陶瓷经销部</t>
    <phoneticPr fontId="2" type="noConversion"/>
  </si>
  <si>
    <t>呼和浩特市新城区闽安电子经销部</t>
    <phoneticPr fontId="2" type="noConversion"/>
  </si>
  <si>
    <t>024101201080******</t>
    <phoneticPr fontId="2" type="noConversion"/>
  </si>
  <si>
    <t>内蒙古京立乾坤汽车销售服务有限公司</t>
    <phoneticPr fontId="2" type="noConversion"/>
  </si>
  <si>
    <t>224101201080******</t>
    <phoneticPr fontId="2" type="noConversion"/>
  </si>
  <si>
    <t>呼和浩特市新城区新万安汽车配件经销部</t>
    <phoneticPr fontId="2" type="noConversion"/>
  </si>
  <si>
    <t>呼和浩特市融慧智通科技有限责任公司</t>
    <phoneticPr fontId="2" type="noConversion"/>
  </si>
  <si>
    <t>424101201090******</t>
    <phoneticPr fontId="2" type="noConversion"/>
  </si>
  <si>
    <t>呼和浩特市天合红日文化传媒有限责任公司</t>
    <phoneticPr fontId="2" type="noConversion"/>
  </si>
  <si>
    <t>024101201090******</t>
    <phoneticPr fontId="2" type="noConversion"/>
  </si>
  <si>
    <t>呼和浩特市勃酿商贸有限责任公司</t>
    <phoneticPr fontId="2" type="noConversion"/>
  </si>
  <si>
    <t>内蒙古宏明教育信息咨询有限责任公司</t>
    <phoneticPr fontId="2" type="noConversion"/>
  </si>
  <si>
    <t>内蒙古洗染行业协会</t>
    <phoneticPr fontId="2" type="noConversion"/>
  </si>
  <si>
    <t>内蒙古典泽文化发展有限公司</t>
    <phoneticPr fontId="2" type="noConversion"/>
  </si>
  <si>
    <t>深圳市华仁达技术有限公司</t>
    <phoneticPr fontId="2" type="noConversion"/>
  </si>
  <si>
    <t>呼和浩特市未来房地产开发有限公司</t>
    <phoneticPr fontId="2" type="noConversion"/>
  </si>
  <si>
    <t>224101201090******</t>
    <phoneticPr fontId="2" type="noConversion"/>
  </si>
  <si>
    <t>内蒙古蒙餐研究所</t>
    <phoneticPr fontId="2" type="noConversion"/>
  </si>
  <si>
    <t>024101201110******</t>
    <phoneticPr fontId="2" type="noConversion"/>
  </si>
  <si>
    <t>118101201020******</t>
    <phoneticPr fontId="1" type="noConversion"/>
  </si>
  <si>
    <t>018101201020******</t>
    <phoneticPr fontId="1" type="noConversion"/>
  </si>
  <si>
    <t>218101201050******</t>
    <phoneticPr fontId="1" type="noConversion"/>
  </si>
  <si>
    <t>118101201080******</t>
    <phoneticPr fontId="1" type="noConversion"/>
  </si>
  <si>
    <t>018101201080******</t>
    <phoneticPr fontId="1" type="noConversion"/>
  </si>
  <si>
    <t>018101201090******</t>
    <phoneticPr fontId="1" type="noConversion"/>
  </si>
  <si>
    <t>118101201110******</t>
    <phoneticPr fontId="1" type="noConversion"/>
  </si>
  <si>
    <t>121101201020******</t>
    <phoneticPr fontId="1" type="noConversion"/>
  </si>
  <si>
    <t>418101201020******</t>
    <phoneticPr fontId="1" type="noConversion"/>
  </si>
  <si>
    <t>121101201080******</t>
    <phoneticPr fontId="1" type="noConversion"/>
  </si>
  <si>
    <t>101201201010******</t>
    <phoneticPr fontId="10" type="noConversion"/>
  </si>
  <si>
    <t>001201201010******</t>
    <phoneticPr fontId="10" type="noConversion"/>
  </si>
  <si>
    <t>101201201020******</t>
    <phoneticPr fontId="10" type="noConversion"/>
  </si>
  <si>
    <t>001201201020******</t>
    <phoneticPr fontId="10" type="noConversion"/>
  </si>
  <si>
    <t>401201201030******</t>
    <phoneticPr fontId="10" type="noConversion"/>
  </si>
  <si>
    <t>001201201030******</t>
    <phoneticPr fontId="10" type="noConversion"/>
  </si>
  <si>
    <t>001201201040******</t>
    <phoneticPr fontId="10" type="noConversion"/>
  </si>
  <si>
    <t>401201201060******</t>
    <phoneticPr fontId="10" type="noConversion"/>
  </si>
  <si>
    <t>001201201080******</t>
    <phoneticPr fontId="10" type="noConversion"/>
  </si>
  <si>
    <t>001201201090******</t>
    <phoneticPr fontId="10" type="noConversion"/>
  </si>
  <si>
    <t>101201201113******</t>
    <phoneticPr fontId="10" type="noConversion"/>
  </si>
  <si>
    <t>301201201110******</t>
    <phoneticPr fontId="10" type="noConversion"/>
  </si>
  <si>
    <t>013101201020******</t>
    <phoneticPr fontId="1" type="noConversion"/>
  </si>
  <si>
    <t>113101201030******</t>
    <phoneticPr fontId="1" type="noConversion"/>
  </si>
  <si>
    <t>213101201030******</t>
    <phoneticPr fontId="1" type="noConversion"/>
  </si>
  <si>
    <t>313101201030******</t>
    <phoneticPr fontId="1" type="noConversion"/>
  </si>
  <si>
    <t>013101201030******</t>
    <phoneticPr fontId="1" type="noConversion"/>
  </si>
  <si>
    <t>013101201040******</t>
    <phoneticPr fontId="1" type="noConversion"/>
  </si>
  <si>
    <t>013101201080******</t>
    <phoneticPr fontId="1" type="noConversion"/>
  </si>
  <si>
    <t>413101201090******</t>
    <phoneticPr fontId="1" type="noConversion"/>
  </si>
  <si>
    <t>013101201090******</t>
    <phoneticPr fontId="1" type="noConversion"/>
  </si>
  <si>
    <t>013101201200******</t>
    <phoneticPr fontId="1" type="noConversion"/>
  </si>
  <si>
    <t>109101201080******</t>
    <phoneticPr fontId="1" type="noConversion"/>
  </si>
  <si>
    <t>109901201090******</t>
    <phoneticPr fontId="1" type="noConversion"/>
  </si>
  <si>
    <t>005101201020******</t>
    <phoneticPr fontId="2" type="noConversion"/>
  </si>
  <si>
    <t>005101201030******</t>
    <phoneticPr fontId="2" type="noConversion"/>
  </si>
  <si>
    <t>内蒙古乌兰察布市第二建筑安装工程有限责任公司</t>
    <phoneticPr fontId="2" type="noConversion"/>
  </si>
  <si>
    <t>105101201080******</t>
    <phoneticPr fontId="2" type="noConversion"/>
  </si>
  <si>
    <t>005101201080******</t>
    <phoneticPr fontId="2" type="noConversion"/>
  </si>
  <si>
    <t>005101201090******</t>
    <phoneticPr fontId="2" type="noConversion"/>
  </si>
  <si>
    <t>内蒙古亚正商贸有限公司</t>
    <phoneticPr fontId="2" type="noConversion"/>
  </si>
  <si>
    <t>108101201020******</t>
    <phoneticPr fontId="2" type="noConversion"/>
  </si>
  <si>
    <t>008101201020******</t>
    <phoneticPr fontId="2" type="noConversion"/>
  </si>
  <si>
    <t>108101201050******</t>
    <phoneticPr fontId="2" type="noConversion"/>
  </si>
  <si>
    <t>108101201080******</t>
    <phoneticPr fontId="2" type="noConversion"/>
  </si>
  <si>
    <t>008101201080******</t>
    <phoneticPr fontId="2" type="noConversion"/>
  </si>
  <si>
    <t>108101201090******</t>
    <phoneticPr fontId="2" type="noConversion"/>
  </si>
  <si>
    <t>008101201090******</t>
    <phoneticPr fontId="2" type="noConversion"/>
  </si>
  <si>
    <t>内蒙古宣和文化科技发展有限公司</t>
    <phoneticPr fontId="2" type="noConversion"/>
  </si>
  <si>
    <t>404101201020******</t>
    <phoneticPr fontId="2" type="noConversion"/>
  </si>
  <si>
    <t>赛罕区迪之欧家具经销部</t>
    <phoneticPr fontId="2" type="noConversion"/>
  </si>
  <si>
    <t>呼和浩特市盛乐经济园区赵永亮金属制品加工部</t>
    <phoneticPr fontId="2" type="noConversion"/>
  </si>
  <si>
    <t>内蒙古诺根布日德草业有限公司</t>
    <phoneticPr fontId="2" type="noConversion"/>
  </si>
  <si>
    <t>内蒙古金鼎苑商贸有限公司</t>
    <phoneticPr fontId="2" type="noConversion"/>
  </si>
  <si>
    <t>内蒙古鑫盛达会计服务有限公司</t>
    <phoneticPr fontId="2" type="noConversion"/>
  </si>
  <si>
    <t>呼和浩特市创造房地产中介服务有限责任公司</t>
    <phoneticPr fontId="2" type="noConversion"/>
  </si>
  <si>
    <t>海银财富管理有限公司呼和浩特分公司</t>
    <phoneticPr fontId="2" type="noConversion"/>
  </si>
  <si>
    <t>内蒙古力挽房地产开发有限公司</t>
    <phoneticPr fontId="2" type="noConversion"/>
  </si>
  <si>
    <t>109101201030******</t>
    <phoneticPr fontId="2" type="noConversion"/>
  </si>
  <si>
    <t>104101201010******</t>
    <phoneticPr fontId="2" type="noConversion"/>
  </si>
  <si>
    <t>004101201010******</t>
    <phoneticPr fontId="2" type="noConversion"/>
  </si>
  <si>
    <t>104101201020******</t>
    <phoneticPr fontId="2" type="noConversion"/>
  </si>
  <si>
    <t>004101201020******</t>
    <phoneticPr fontId="2" type="noConversion"/>
  </si>
  <si>
    <t>004101201030******</t>
    <phoneticPr fontId="2" type="noConversion"/>
  </si>
  <si>
    <t>404101201080******</t>
    <phoneticPr fontId="2" type="noConversion"/>
  </si>
  <si>
    <t>004101201080******</t>
    <phoneticPr fontId="2" type="noConversion"/>
  </si>
  <si>
    <t>004101201090******</t>
    <phoneticPr fontId="2" type="noConversion"/>
  </si>
  <si>
    <t>内蒙古万通专用汽车制造有限公司</t>
    <phoneticPr fontId="2" type="noConversion"/>
  </si>
  <si>
    <t>104201201060******</t>
    <phoneticPr fontId="2" type="noConversion"/>
  </si>
  <si>
    <t>004101201110******</t>
    <phoneticPr fontId="2" type="noConversion"/>
  </si>
  <si>
    <t>104101201080******</t>
    <phoneticPr fontId="2" type="noConversion"/>
  </si>
  <si>
    <t>108301201020******</t>
    <phoneticPr fontId="2" type="noConversion"/>
  </si>
  <si>
    <t>408101201090******</t>
    <phoneticPr fontId="2" type="noConversion"/>
  </si>
  <si>
    <t>216101201020******</t>
    <phoneticPr fontId="1" type="noConversion"/>
  </si>
  <si>
    <t>016101201020******</t>
    <phoneticPr fontId="1" type="noConversion"/>
  </si>
  <si>
    <t>116101201080******</t>
    <phoneticPr fontId="1" type="noConversion"/>
  </si>
  <si>
    <t>016101201080******</t>
    <phoneticPr fontId="1" type="noConversion"/>
  </si>
  <si>
    <t>416101201090******</t>
    <phoneticPr fontId="1" type="noConversion"/>
  </si>
  <si>
    <t>016101201090******</t>
    <phoneticPr fontId="1" type="noConversion"/>
  </si>
  <si>
    <t>鄂尔多斯市蒙凯汽车销售（集团）有限公司</t>
    <phoneticPr fontId="2" type="noConversion"/>
  </si>
  <si>
    <t>216101201020******</t>
    <phoneticPr fontId="2" type="noConversion"/>
  </si>
  <si>
    <t>呼和浩特市耀贵热力有限责任公司</t>
    <phoneticPr fontId="2" type="noConversion"/>
  </si>
  <si>
    <t>416101201020******</t>
    <phoneticPr fontId="2" type="noConversion"/>
  </si>
  <si>
    <t>呼和浩特市海翠商贸有限公司</t>
    <phoneticPr fontId="2" type="noConversion"/>
  </si>
  <si>
    <t>016101201020******</t>
    <phoneticPr fontId="2" type="noConversion"/>
  </si>
  <si>
    <t>兴和县荣大汽车贸易有限责任公司</t>
    <phoneticPr fontId="2" type="noConversion"/>
  </si>
  <si>
    <t>呼和浩特市奎原运输服务有限责任公司</t>
    <phoneticPr fontId="2" type="noConversion"/>
  </si>
  <si>
    <t>016101201090******</t>
    <phoneticPr fontId="2" type="noConversion"/>
  </si>
  <si>
    <t>呼和浩特市回民区蒲公英幼儿园</t>
    <phoneticPr fontId="2" type="noConversion"/>
  </si>
  <si>
    <t>呼和浩特市回民区好孩子幼儿园</t>
    <phoneticPr fontId="2" type="noConversion"/>
  </si>
  <si>
    <t>呼和浩特市众腾工程劳务有限责任公司</t>
    <phoneticPr fontId="2" type="noConversion"/>
  </si>
  <si>
    <t>金桥开发区劲峰五金文电批发部</t>
    <phoneticPr fontId="2" type="noConversion"/>
  </si>
  <si>
    <t>内蒙古蒙玛农牧业有限公司</t>
    <phoneticPr fontId="2" type="noConversion"/>
  </si>
  <si>
    <t>赛罕区胜平肉类批发部</t>
    <phoneticPr fontId="2" type="noConversion"/>
  </si>
  <si>
    <t>010101201080******</t>
    <phoneticPr fontId="2" type="noConversion"/>
  </si>
  <si>
    <t>016101201030******</t>
    <phoneticPr fontId="1" type="noConversion"/>
  </si>
  <si>
    <t>026101201010******</t>
    <phoneticPr fontId="1" type="noConversion"/>
  </si>
  <si>
    <t>026101201040******</t>
    <phoneticPr fontId="1" type="noConversion"/>
  </si>
  <si>
    <t>026101201080******</t>
    <phoneticPr fontId="1" type="noConversion"/>
  </si>
  <si>
    <t>026101201090******</t>
    <phoneticPr fontId="1" type="noConversion"/>
  </si>
  <si>
    <t>026101201110******</t>
    <phoneticPr fontId="1" type="noConversion"/>
  </si>
  <si>
    <t>010101201020******</t>
    <phoneticPr fontId="12" type="noConversion"/>
  </si>
  <si>
    <t>010101201020******</t>
    <phoneticPr fontId="1" type="noConversion"/>
  </si>
  <si>
    <t>010101201030******</t>
    <phoneticPr fontId="1" type="noConversion"/>
  </si>
  <si>
    <t>010101201080******</t>
    <phoneticPr fontId="1" type="noConversion"/>
  </si>
  <si>
    <t>010101201090******</t>
    <phoneticPr fontId="1" type="noConversion"/>
  </si>
  <si>
    <t>010101201110******</t>
    <phoneticPr fontId="1" type="noConversion"/>
  </si>
  <si>
    <t>202101201020******</t>
    <phoneticPr fontId="1" type="noConversion"/>
  </si>
  <si>
    <t>002101201020******</t>
    <phoneticPr fontId="1" type="noConversion"/>
  </si>
  <si>
    <t>002101201080******</t>
    <phoneticPr fontId="1" type="noConversion"/>
  </si>
  <si>
    <t>002101201090******</t>
    <phoneticPr fontId="1" type="noConversion"/>
  </si>
  <si>
    <t>呼和浩特市欣兴建装饰装璜有限责任公司</t>
    <phoneticPr fontId="12" type="noConversion"/>
  </si>
  <si>
    <t>210501201010******</t>
    <phoneticPr fontId="12" type="noConversion"/>
  </si>
  <si>
    <t>内蒙古思八达文化传播有限公司</t>
    <phoneticPr fontId="12" type="noConversion"/>
  </si>
  <si>
    <t>呼和浩特市鼎航商贸有限公司</t>
    <phoneticPr fontId="12" type="noConversion"/>
  </si>
  <si>
    <t>内蒙古硕方水电设备有限公司</t>
    <phoneticPr fontId="12" type="noConversion"/>
  </si>
  <si>
    <t>210101201030******</t>
    <phoneticPr fontId="12" type="noConversion"/>
  </si>
  <si>
    <t>呼和浩特市众鑫和泰种养殖专业合作社</t>
    <phoneticPr fontId="12" type="noConversion"/>
  </si>
  <si>
    <t>010101201040******</t>
    <phoneticPr fontId="12" type="noConversion"/>
  </si>
  <si>
    <t>呼和浩特市玉泉区腾峰建筑设备销售部</t>
    <phoneticPr fontId="12" type="noConversion"/>
  </si>
  <si>
    <t>110101201080******</t>
    <phoneticPr fontId="12" type="noConversion"/>
  </si>
  <si>
    <t>回民区佳方向图文设计部</t>
    <phoneticPr fontId="12" type="noConversion"/>
  </si>
  <si>
    <t>010101201080******</t>
    <phoneticPr fontId="12" type="noConversion"/>
  </si>
  <si>
    <t>玉泉区具枫家具经销部</t>
    <phoneticPr fontId="12" type="noConversion"/>
  </si>
  <si>
    <t>赛罕区金角度数码广告部</t>
    <phoneticPr fontId="12" type="noConversion"/>
  </si>
  <si>
    <t>呼和浩特市梦之舟餐饮管理有限公司</t>
    <phoneticPr fontId="12" type="noConversion"/>
  </si>
  <si>
    <t>内蒙古青禾教育咨询有限公司</t>
    <phoneticPr fontId="12" type="noConversion"/>
  </si>
  <si>
    <t>010101201090******</t>
    <phoneticPr fontId="12" type="noConversion"/>
  </si>
  <si>
    <t>呼和浩特市小海螺教育咨询有限公司</t>
    <phoneticPr fontId="12" type="noConversion"/>
  </si>
  <si>
    <t>内蒙古力辉机械制造安装有限公司</t>
    <phoneticPr fontId="12" type="noConversion"/>
  </si>
  <si>
    <t>206101201050******</t>
    <phoneticPr fontId="1" type="noConversion"/>
  </si>
  <si>
    <t>106101201080******</t>
    <phoneticPr fontId="1" type="noConversion"/>
  </si>
  <si>
    <t>107101201020******</t>
    <phoneticPr fontId="1" type="noConversion"/>
  </si>
  <si>
    <t>007101201020******</t>
    <phoneticPr fontId="1" type="noConversion"/>
  </si>
  <si>
    <t>007101201050******</t>
    <phoneticPr fontId="1" type="noConversion"/>
  </si>
  <si>
    <t>007101201080******</t>
    <phoneticPr fontId="1" type="noConversion"/>
  </si>
  <si>
    <t>007101201010******</t>
    <phoneticPr fontId="1" type="noConversion"/>
  </si>
  <si>
    <t>107301201020******</t>
    <phoneticPr fontId="12" type="noConversion"/>
  </si>
  <si>
    <t>107101201050******</t>
    <phoneticPr fontId="1" type="noConversion"/>
  </si>
  <si>
    <t>407101201050******</t>
    <phoneticPr fontId="1" type="noConversion"/>
  </si>
  <si>
    <t>011101201020******</t>
    <phoneticPr fontId="12" type="noConversion"/>
  </si>
  <si>
    <t>011101201080******</t>
    <phoneticPr fontId="12" type="noConversion"/>
  </si>
  <si>
    <t>011101201090******</t>
    <phoneticPr fontId="12" type="noConversion"/>
  </si>
  <si>
    <t>111101201090******</t>
    <phoneticPr fontId="12" type="noConversion"/>
  </si>
  <si>
    <t>211101201090******</t>
    <phoneticPr fontId="12" type="noConversion"/>
  </si>
  <si>
    <t>411101201090******</t>
    <phoneticPr fontId="12" type="noConversion"/>
  </si>
  <si>
    <t>410101201030******</t>
    <phoneticPr fontId="12" type="noConversion"/>
  </si>
  <si>
    <t>011101201030******</t>
    <phoneticPr fontId="12" type="noConversion"/>
  </si>
  <si>
    <t>110101201020******</t>
    <phoneticPr fontId="12" type="noConversion"/>
  </si>
  <si>
    <t>025101201010******</t>
    <phoneticPr fontId="12" type="noConversion"/>
  </si>
  <si>
    <t>025101201020******</t>
    <phoneticPr fontId="12" type="noConversion"/>
  </si>
  <si>
    <t>025101201030******</t>
    <phoneticPr fontId="12" type="noConversion"/>
  </si>
  <si>
    <t>025101201080******</t>
    <phoneticPr fontId="12" type="noConversion"/>
  </si>
  <si>
    <t>025101201090******</t>
    <phoneticPr fontId="12" type="noConversion"/>
  </si>
  <si>
    <t>015101201020******</t>
    <phoneticPr fontId="12" type="noConversion"/>
  </si>
  <si>
    <t>填报单位：内蒙古银行呼和浩特分行</t>
    <phoneticPr fontId="2" type="noConversion"/>
  </si>
  <si>
    <t>2017年一季度久悬单位结算账户公示明细清单</t>
    <phoneticPr fontId="2" type="noConversion"/>
  </si>
  <si>
    <t>101501201020******</t>
    <phoneticPr fontId="2" type="noConversion"/>
  </si>
  <si>
    <t>乌海市水务开发集团有限责任公司</t>
  </si>
  <si>
    <t>乌海市阳光万豪酒店有限公司</t>
  </si>
  <si>
    <t>乌海市海鑫装饰有限责任公司</t>
  </si>
  <si>
    <t>101501201020******</t>
    <phoneticPr fontId="15" type="noConversion"/>
  </si>
  <si>
    <t>乌海市金海泰商贸有限公司</t>
  </si>
  <si>
    <t>宁夏福泰货物运输有限公司</t>
  </si>
  <si>
    <t>乌海市榕鑫惠通商贸有限公司</t>
  </si>
  <si>
    <t>内蒙古凯斯顿流体控制设备有限公司</t>
  </si>
  <si>
    <t>101501201030******</t>
    <phoneticPr fontId="15" type="noConversion"/>
  </si>
  <si>
    <t>乌海市宏基房地产开发有限责任公司</t>
  </si>
  <si>
    <t>内蒙古昌润劳务有限责任公司</t>
  </si>
  <si>
    <t>101501201080******</t>
    <phoneticPr fontId="15" type="noConversion"/>
  </si>
  <si>
    <t>海勃湾永平御马散热器经销部</t>
  </si>
  <si>
    <t>101501201080******</t>
    <phoneticPr fontId="2" type="noConversion"/>
  </si>
  <si>
    <t>海勃湾区全新装饰材料经销部</t>
  </si>
  <si>
    <t>乌海市弘丰基金管理有限公司</t>
  </si>
  <si>
    <t>内蒙古海能实业有限公司</t>
  </si>
  <si>
    <t>内蒙古瑞博泰商贸有限公司</t>
  </si>
  <si>
    <t>海勃湾区翱诚印刷厂经销部</t>
  </si>
  <si>
    <t>乌海市恒盛商贸有限公司</t>
  </si>
  <si>
    <t>乌海市忠义建筑劳务有限责任公司</t>
  </si>
  <si>
    <t>内蒙古森美纸业有限公司</t>
  </si>
  <si>
    <t>海勃湾区兴远石材经销店</t>
  </si>
  <si>
    <t>乌海市京顺达彩钢有限责任公司</t>
  </si>
  <si>
    <t>乌海市顺利达建筑保温安装有限责任公司</t>
  </si>
  <si>
    <t>101501201090******</t>
    <phoneticPr fontId="15" type="noConversion"/>
  </si>
  <si>
    <t>乌海市广场足球运动俱乐部</t>
  </si>
  <si>
    <t>101501201040******</t>
    <phoneticPr fontId="15" type="noConversion"/>
  </si>
  <si>
    <t>乌海市会祥种养有限责任公司</t>
  </si>
  <si>
    <t>101401201010******</t>
    <phoneticPr fontId="15" type="noConversion"/>
  </si>
  <si>
    <t>内蒙古庆华集团庆华煤化有限责任公司</t>
  </si>
  <si>
    <t>101401201030******</t>
    <phoneticPr fontId="15" type="noConversion"/>
  </si>
  <si>
    <t>红旗渠建设集团有限公司</t>
  </si>
  <si>
    <t>101401201080******</t>
    <phoneticPr fontId="15" type="noConversion"/>
  </si>
  <si>
    <t>乌海市榕鑫焦化有限责任公司</t>
  </si>
  <si>
    <t>海勃湾区车秀堂车饰行</t>
  </si>
  <si>
    <t>101401201090******</t>
    <phoneticPr fontId="15" type="noConversion"/>
  </si>
  <si>
    <t>乌海市鸿达园林绿化有限公司</t>
  </si>
  <si>
    <t>内蒙古绿韵园林绿化工程有限责任公司</t>
  </si>
  <si>
    <t>乌海市热力公司</t>
  </si>
  <si>
    <t>115801201080******</t>
    <phoneticPr fontId="15" type="noConversion"/>
  </si>
  <si>
    <t>海南区公乌素祁建军运输经营部</t>
  </si>
  <si>
    <t>海南区拉僧仲姚东水暖配件店</t>
  </si>
  <si>
    <t>115801201010******</t>
    <phoneticPr fontId="15" type="noConversion"/>
  </si>
  <si>
    <t>鄂托克旗金欧煤业有限责任公司</t>
  </si>
  <si>
    <t>115801201020******</t>
    <phoneticPr fontId="15" type="noConversion"/>
  </si>
  <si>
    <t>内蒙古欣荣房地产开发有限公司</t>
  </si>
  <si>
    <t>内蒙古久畅餐饮发展有限公司</t>
  </si>
  <si>
    <t>113801201020******</t>
    <phoneticPr fontId="15" type="noConversion"/>
  </si>
  <si>
    <t>乌海市圣茂房地产开发有限公司</t>
  </si>
  <si>
    <t>乌海市蒙思特食品有限公司</t>
  </si>
  <si>
    <t>113801201030******</t>
    <phoneticPr fontId="15" type="noConversion"/>
  </si>
  <si>
    <t>乌海市公路工程有限公司</t>
  </si>
  <si>
    <t>113801201040******</t>
    <phoneticPr fontId="15" type="noConversion"/>
  </si>
  <si>
    <t>乌海市兴茂生态农业开发有限公司</t>
  </si>
  <si>
    <t>北京新泽豪亚房地产经纪有限公司</t>
  </si>
  <si>
    <t>乌海市佳奇果品有限责任公司</t>
  </si>
  <si>
    <t>海勃湾凯撒服饰店</t>
  </si>
  <si>
    <t>113801201080******</t>
    <phoneticPr fontId="15" type="noConversion"/>
  </si>
  <si>
    <t>乌海市旭恒建材有限公司</t>
  </si>
  <si>
    <t>海勃湾区宏中元商务宾馆</t>
  </si>
  <si>
    <t>乌海市联动机械有限责任公司</t>
  </si>
  <si>
    <t>内蒙古九州之星科技有限公司乌海一分公司</t>
  </si>
  <si>
    <t>鄂托克旗日光太阳能发电有限公司</t>
  </si>
  <si>
    <t>内蒙古时空装饰设计有限责任公司</t>
  </si>
  <si>
    <t>124501201080******</t>
    <phoneticPr fontId="15" type="noConversion"/>
  </si>
  <si>
    <t>乌海市思亿汽车销售服务有限公司</t>
  </si>
  <si>
    <t>内蒙古健翔碳纤维有限公司</t>
  </si>
  <si>
    <t>124501201090******</t>
    <phoneticPr fontId="15" type="noConversion"/>
  </si>
  <si>
    <t>乌海市海勃湾区汽车摩托车运动协会</t>
  </si>
  <si>
    <t>哈尔滨统久经贸有限公司</t>
  </si>
  <si>
    <t>102001201020******</t>
    <phoneticPr fontId="16" type="noConversion"/>
  </si>
  <si>
    <t>黑龙江省稷丰米业有限公司</t>
  </si>
  <si>
    <t>哈尔滨和禾电子商务有限公司</t>
  </si>
  <si>
    <t>哈尔滨凯宁商贸有限公司</t>
  </si>
  <si>
    <t>哈尔滨品度广告有限公司</t>
  </si>
  <si>
    <t>哈尔滨恒利华商贸有限公司</t>
  </si>
  <si>
    <t>哈尔滨市昌博科技有限公司</t>
  </si>
  <si>
    <t>哈尔滨宝骏马业有限公司</t>
  </si>
  <si>
    <t>黑龙江朝曦医疗器械有限公司</t>
  </si>
  <si>
    <t>嘉荫中茂吉食语生态种植有限公司</t>
  </si>
  <si>
    <t>哈尔滨涛然贸易商行</t>
  </si>
  <si>
    <t>深圳市深东泰科技发展有限公司</t>
  </si>
  <si>
    <t>东宁县鑫澳经济贸易有限责任公司</t>
  </si>
  <si>
    <t>哈尔滨文化产权交易所股份有限公司</t>
  </si>
  <si>
    <t>哈尔滨丹荻贸易有限公司</t>
  </si>
  <si>
    <t>献县昌吉建筑器材租赁站</t>
  </si>
  <si>
    <t>102001201080******</t>
    <phoneticPr fontId="16" type="noConversion"/>
  </si>
  <si>
    <t>哈尔滨红博商贸城亿达服装精品屋</t>
  </si>
  <si>
    <t>哈尔滨金工电子产品市场恒达电子经销部</t>
  </si>
  <si>
    <t>哈尔滨市香坊区沃和通讯器材商店</t>
  </si>
  <si>
    <t>哈尔滨正恒资产管理中心（有限合伙）</t>
  </si>
  <si>
    <t>102001201090******</t>
    <phoneticPr fontId="16" type="noConversion"/>
  </si>
  <si>
    <t>哈尔滨聚升资产管理中心（有限合伙）</t>
  </si>
  <si>
    <t>哈尔滨子杉烛商贸有限公司</t>
  </si>
  <si>
    <t>125301201020******</t>
    <phoneticPr fontId="16" type="noConversion"/>
  </si>
  <si>
    <t>哈尔滨鹰扬教育咨询有限公司</t>
  </si>
  <si>
    <t>黑龙江寄宇网络科技有限公司</t>
  </si>
  <si>
    <t>哈尔滨拓云商贸有限公司</t>
  </si>
  <si>
    <t>哈尔滨东成餐饮管理有限公司</t>
  </si>
  <si>
    <t>哈尔滨丰保农业科技有限公司</t>
  </si>
  <si>
    <t>哈尔滨遨游科技有限公司</t>
  </si>
  <si>
    <t>哈尔滨宝盛花卉有限公司</t>
  </si>
  <si>
    <t>哈尔滨有发花卉有限公司</t>
  </si>
  <si>
    <t>黑龙江省木子商务信息咨询有限公司</t>
  </si>
  <si>
    <t>哈尔滨华夏精英项目管理咨询有限公司</t>
  </si>
  <si>
    <t>108801201020******</t>
  </si>
  <si>
    <t xml:space="preserve">黑龙江省敏杰商标代理服务有限公司 </t>
  </si>
  <si>
    <t xml:space="preserve">大庆安和建筑劳务分包有限公司        </t>
  </si>
  <si>
    <t xml:space="preserve">哈尔滨鑫绣众拓经贸有限公司          </t>
  </si>
  <si>
    <t xml:space="preserve">哈尔滨睿海工程咨询有限公司          </t>
  </si>
  <si>
    <t xml:space="preserve">哈尔滨丰腾商贸有限公司              </t>
  </si>
  <si>
    <t xml:space="preserve">哈尔滨市恒达综合市场有限公司        </t>
  </si>
  <si>
    <t xml:space="preserve">哈尔滨市南岗区祥丰汽车配件商店      </t>
  </si>
  <si>
    <t xml:space="preserve">哈尔滨昂成商贸有限公司              </t>
  </si>
  <si>
    <t xml:space="preserve">哈尔滨宝川运输有限公司              </t>
  </si>
  <si>
    <t xml:space="preserve">哈尔滨聚仁时代信息技术发展有限公司  </t>
  </si>
  <si>
    <t xml:space="preserve">哈尔滨市嘉沃农作物种植专业合作社    </t>
  </si>
  <si>
    <t xml:space="preserve">哈尔滨市裕康农作物种植专业合作社    </t>
  </si>
  <si>
    <t xml:space="preserve">北京久顺雷沃商贸有限公司            </t>
  </si>
  <si>
    <t xml:space="preserve">北京合盛齐润商贸有限公司            </t>
  </si>
  <si>
    <t xml:space="preserve">哈尔滨葛家农作物种植专业合作社      </t>
  </si>
  <si>
    <t xml:space="preserve">哈尔滨裕登农作物种植专业合作社      </t>
  </si>
  <si>
    <t xml:space="preserve">哈尔滨市香坊区都冠精米加工厂        </t>
  </si>
  <si>
    <t>108801201080******</t>
  </si>
  <si>
    <t xml:space="preserve">哈尔滨市南岗区春成建材商店          </t>
  </si>
  <si>
    <t xml:space="preserve">哈尔滨市南岗区鑫亿隆汽车配件商店    </t>
  </si>
  <si>
    <t>哈尔滨中实汽车销售有限公司</t>
  </si>
  <si>
    <t>111601201020******</t>
    <phoneticPr fontId="16" type="noConversion"/>
  </si>
  <si>
    <t>哈尔滨志宝先锋汽车销售有限公司</t>
  </si>
  <si>
    <t>黑龙江盛世佳腾经济贸易有限公司</t>
  </si>
  <si>
    <t>依兰县宏信米业有限公司</t>
  </si>
  <si>
    <t>黑龙江喜包包餐饮管理有限公司</t>
  </si>
  <si>
    <t>黑龙江省名祥汽车租赁有限责任公司</t>
  </si>
  <si>
    <t>哈尔滨亮涌装饰有限公司</t>
  </si>
  <si>
    <t>哈尔滨满稻商贸有限公司</t>
  </si>
  <si>
    <t>哈尔滨康众大药房有限公司</t>
  </si>
  <si>
    <t>哈尔滨市中旗生态农业蔬菜瓜果种植基地</t>
  </si>
  <si>
    <t>同江市天海润集团经济贸易有限责任公司</t>
  </si>
  <si>
    <t>黑龙江明峰建筑装饰工程有限公司</t>
  </si>
  <si>
    <t>上海至勉实业有限公司</t>
  </si>
  <si>
    <t>哈尔滨宏浩电站设备科技有限公司</t>
  </si>
  <si>
    <t>哈尔滨今福汇餐饮服务有限公司</t>
  </si>
  <si>
    <t>黑龙江广源农业发展有限公司</t>
  </si>
  <si>
    <t>哈尔滨金沙湾旅游咨询服务有限公司</t>
  </si>
  <si>
    <t>黑龙江华优投资管理有限责任公司</t>
  </si>
  <si>
    <t>黑龙江焱宝商贸有限公司</t>
  </si>
  <si>
    <t>哈尔滨钱路商贸有限公司</t>
  </si>
  <si>
    <t>哈尔滨吉龙电子通信技术有限公司</t>
  </si>
  <si>
    <t>依兰县广沃水稻种植专业合作社</t>
  </si>
  <si>
    <t>111601201040******</t>
    <phoneticPr fontId="16" type="noConversion"/>
  </si>
  <si>
    <t>黑龙江盛和达建筑工程有限公司</t>
  </si>
  <si>
    <t>111601201030******</t>
    <phoneticPr fontId="16" type="noConversion"/>
  </si>
  <si>
    <t>哈尔滨市香坊区易知会计咨询事务所</t>
  </si>
  <si>
    <t>111601201080******</t>
    <phoneticPr fontId="16" type="noConversion"/>
  </si>
  <si>
    <t>哈尔滨市香坊区志伟调料店</t>
  </si>
  <si>
    <t>哈尔滨市道里区友车生活汽车专业养护中心</t>
    <phoneticPr fontId="16" type="noConversion"/>
  </si>
  <si>
    <t>黑龙江秉耕商贸有限公司</t>
  </si>
  <si>
    <t>黑龙江龙溢国际象棋推广有限公司</t>
  </si>
  <si>
    <t>哈尔滨市香坊区众新医疗器械商店</t>
    <phoneticPr fontId="16" type="noConversion"/>
  </si>
  <si>
    <t>哈尔滨万旗服饰有限公司</t>
  </si>
  <si>
    <t>哈尔滨屹翔文化传媒有限公司</t>
    <phoneticPr fontId="16" type="noConversion"/>
  </si>
  <si>
    <t>哈尔滨酷普商贸有限责任公司</t>
  </si>
  <si>
    <t>哈尔滨优创文化传播有限公司</t>
  </si>
  <si>
    <t>哈尔滨爱诚房地产经纪有限公司</t>
  </si>
  <si>
    <t>黑龙江正博科技有限公司</t>
  </si>
  <si>
    <t>哈尔滨闻海商贸有限公司</t>
  </si>
  <si>
    <t>哈尔滨俏旗商贸有限公司</t>
  </si>
  <si>
    <t>松原市美进伟电子产品有限公司</t>
  </si>
  <si>
    <t>哈尔滨通健科技有限公司</t>
  </si>
  <si>
    <t>哈尔滨海漂网络科技有限公司</t>
  </si>
  <si>
    <t>哈尔滨市南岗区纯奥汽配商行</t>
  </si>
  <si>
    <t>哈尔滨市香坊区乐淘通讯器材商店</t>
  </si>
  <si>
    <t>哈尔滨市香坊区兴芹移动通讯商店</t>
  </si>
  <si>
    <t>哈尔滨市香坊区品粹海鲜饭店</t>
    <phoneticPr fontId="16" type="noConversion"/>
  </si>
  <si>
    <t>哈尔滨市香坊区桂萍建材商店</t>
  </si>
  <si>
    <t>哈尔滨市南岗区中拓网络工作室</t>
  </si>
  <si>
    <t>哈尔滨市香坊区鑫旺江广告传媒咨询部</t>
  </si>
  <si>
    <t>哈尔滨市香坊区李浩装饰材料经销部</t>
  </si>
  <si>
    <t>哈尔滨良达科技开发有限公司</t>
  </si>
  <si>
    <t>108901201020******</t>
    <phoneticPr fontId="16" type="noConversion"/>
  </si>
  <si>
    <t>哈尔滨虹腾商贸有限公司</t>
  </si>
  <si>
    <t>哈尔滨喜铭丰商贸有限公司</t>
  </si>
  <si>
    <t>哈尔滨市道外区鑫搏峰电器商行</t>
  </si>
  <si>
    <t>哈尔滨市卧虎家具有限公司</t>
  </si>
  <si>
    <t>沈阳百汇房地产开发有限公司</t>
  </si>
  <si>
    <t>哈尔滨美尔佳经贸有限公司</t>
  </si>
  <si>
    <t>哈尔滨红旗家俱城普诺斯家具商店</t>
  </si>
  <si>
    <t>哈尔滨市金玉玻璃器皿有限公司</t>
  </si>
  <si>
    <t>哈尔滨今来生物科技有限公司</t>
  </si>
  <si>
    <t>黑龙江众腾商贸有限公司</t>
  </si>
  <si>
    <t>哈尔滨双杰沃普生物科技发展有限公司</t>
  </si>
  <si>
    <t>哈尔滨希望国际旅行社有限公司乐享假期分公司</t>
  </si>
  <si>
    <t>哈尔滨大兴帮房地产经纪有限公司</t>
  </si>
  <si>
    <t>通辽市三峰电动汽车制造有限公司</t>
  </si>
  <si>
    <t>哈尔滨坤阳建筑装饰工程有限公司</t>
  </si>
  <si>
    <t>108901201010******</t>
    <phoneticPr fontId="16" type="noConversion"/>
  </si>
  <si>
    <t>哈尔滨市道外区海鑫水产品批发部</t>
  </si>
  <si>
    <t>108901201080******</t>
    <phoneticPr fontId="16" type="noConversion"/>
  </si>
  <si>
    <t>哈尔滨市道外区冠宇调料行</t>
  </si>
  <si>
    <t>哈尔滨市大新鞋城卡丹奴鞋业</t>
  </si>
  <si>
    <t>哈尔滨昊庚经贸有限公司</t>
  </si>
  <si>
    <t>118001201020******</t>
    <phoneticPr fontId="16" type="noConversion"/>
  </si>
  <si>
    <t>哈尔滨双明粮食经贸有限公司</t>
  </si>
  <si>
    <t>哈尔滨俊彬粮油经贸有限公司</t>
  </si>
  <si>
    <t>双城市隆旺粮食经贸有限公司</t>
  </si>
  <si>
    <t>哈尔滨市永宇米业有限公司</t>
  </si>
  <si>
    <t>哈尔滨天启塑料包装有限公司</t>
  </si>
  <si>
    <t>哈尔滨圆梦房地产信息咨询服务有限公司</t>
  </si>
  <si>
    <t>哈尔滨恒生科技有限公司</t>
  </si>
  <si>
    <t>双城市沿河米业有限责任公司</t>
  </si>
  <si>
    <t>双城市厚道米业有限公司</t>
  </si>
  <si>
    <t>哈尔滨泽煜农业科技有限公司</t>
  </si>
  <si>
    <t>双城市峰多玉米种植专业合作社</t>
  </si>
  <si>
    <t>双城市蒙飞建材商店</t>
  </si>
  <si>
    <t>118001201080******</t>
    <phoneticPr fontId="16" type="noConversion"/>
  </si>
  <si>
    <t>双城市雷诺玛床饰商店</t>
  </si>
  <si>
    <t>齐齐哈尔宏茂金属材料有限公司</t>
  </si>
  <si>
    <t>113301201020******</t>
    <phoneticPr fontId="16" type="noConversion"/>
  </si>
  <si>
    <t>哈尔滨盛诺财富投资管理有限公司</t>
  </si>
  <si>
    <t>黑龙江省置泰农业科技发展集团有限公司</t>
  </si>
  <si>
    <t>黑龙江旺业广告有限公司</t>
  </si>
  <si>
    <t>扎兰屯市昌达路桥养护有限责任公司</t>
  </si>
  <si>
    <t>阿荣旗弘达汽车销售服务有限公司</t>
  </si>
  <si>
    <t>莫力达瓦达斡尔族自治旗鑫圣源湖经贸有限责任公司</t>
  </si>
  <si>
    <t>113601201020******</t>
    <phoneticPr fontId="16" type="noConversion"/>
  </si>
  <si>
    <t>阿荣旗万田农业发展有限公司</t>
  </si>
  <si>
    <t>阿荣旗保民粮食收购有限公司</t>
  </si>
  <si>
    <t>呼伦贝尔市汇川房地产开发有限公司</t>
  </si>
  <si>
    <t>阿荣旗宽沟隆华农牧科技发展有限责任公司</t>
  </si>
  <si>
    <t>阿荣旗那吉镇欣众广告器材批发部</t>
  </si>
  <si>
    <t>阿荣旗那吉镇兴隆塑窗厂</t>
  </si>
  <si>
    <t>阿荣旗那吉镇凯撒皮草行</t>
  </si>
  <si>
    <t>阿荣旗那吉镇丰收收购部</t>
  </si>
  <si>
    <t>阿荣旗那吉屯农场鑫恒瑞金属制品加工厂</t>
  </si>
  <si>
    <t>阿荣旗那吉镇嘉文汽车修配厂</t>
  </si>
  <si>
    <t>阿荣旗那吉镇万宝路收购部</t>
  </si>
  <si>
    <t>阿荣旗那吉镇民升农副产品收购部</t>
  </si>
  <si>
    <t>阿荣旗那吉镇实实酷玩具店</t>
  </si>
  <si>
    <t>阿荣旗那吉镇鑫马装潢建材商店</t>
  </si>
  <si>
    <t>阿荣旗鸿源肉鸡养殖专业合作社</t>
  </si>
  <si>
    <t>呼伦贝尔市海拉尔区金谷春商贸有限公司</t>
  </si>
  <si>
    <t>101801201020******</t>
  </si>
  <si>
    <t>海拉尔区金欣不锈钢铁艺装饰部</t>
  </si>
  <si>
    <t>内蒙古百业成酒精制造有限责任公司</t>
  </si>
  <si>
    <t>呼伦贝尔市新艺尚杰彩钢钢结构制作有限公司</t>
  </si>
  <si>
    <t>阿荣旗天锐通讯设备有限公司</t>
  </si>
  <si>
    <t>满洲里绿源木制品开发有限公司</t>
  </si>
  <si>
    <t>呼伦贝尔南达汗旅游开发有限公司</t>
  </si>
  <si>
    <t>根河市方圆木业有限责任公司</t>
  </si>
  <si>
    <t>新巴尔虎左旗甘珠尔物业管理有限责任公司</t>
  </si>
  <si>
    <t>呼伦贝尔市绿然食品有限公司</t>
  </si>
  <si>
    <t>深圳市优策达贸易有限公司</t>
  </si>
  <si>
    <t>陈巴尔虎旗宏远房地产开发有限责任公司</t>
  </si>
  <si>
    <t>101801201030******</t>
  </si>
  <si>
    <t>呼伦贝尔市北辰房地产开发有限责任公司</t>
  </si>
  <si>
    <t>满洲里四方房地产开发有限公司</t>
  </si>
  <si>
    <t>阿荣旗利民房地产开发有限公司</t>
  </si>
  <si>
    <t>呼伦贝尔市乾源房地产开发有限责任公司</t>
  </si>
  <si>
    <t>安徽恒通交通工程有限公司牙海高速公路项目通信管道工程项目部</t>
  </si>
  <si>
    <t>江苏宏达交通工程有限公司绥满国道牙海高速第三合同段项目经理部</t>
  </si>
  <si>
    <t>海拉尔区东蒙工艺礼品商行</t>
  </si>
  <si>
    <t>101801201080******</t>
  </si>
  <si>
    <t>海拉尔区鑫芊芊装潢商店</t>
  </si>
  <si>
    <t>陈巴尔虎旗巴彦库仁镇夜雨主题式KTV</t>
  </si>
  <si>
    <t>呼伦贝尔市海拉尔区清雨化肥销售有限公司</t>
  </si>
  <si>
    <t>101801201090******</t>
  </si>
  <si>
    <t>呼伦贝尔市海拉尔区汇鑫广告有限公司</t>
  </si>
  <si>
    <t>呼伦贝尔市乌兰萨日朗土特产品加工有限公司</t>
  </si>
  <si>
    <t>呼伦贝尔市天之原网络科技有限责任公司</t>
  </si>
  <si>
    <t>呼伦贝尔家庭服务行业协会</t>
  </si>
  <si>
    <t>101801201200******</t>
  </si>
  <si>
    <t>呼伦贝尔市友邦物业管理有限责任公司</t>
  </si>
  <si>
    <t>创协（上海）电子商务有限公司</t>
  </si>
  <si>
    <t>大秦商业保理有限公司呼伦贝尔市分公司</t>
  </si>
  <si>
    <t>呼伦贝尔纵横实业有限公司</t>
  </si>
  <si>
    <t>阿荣旗残疾人长发肉食品有限公司</t>
  </si>
  <si>
    <t>海拉尔区兴蒙建材商店</t>
  </si>
  <si>
    <t>呼伦贝尔市荣盛生态养殖发展有限公司</t>
  </si>
  <si>
    <t>奈曼旗华明混凝土有限公司</t>
  </si>
  <si>
    <t>辽宁忠大铝业有限公司</t>
  </si>
  <si>
    <t>通辽市一鸣铝型材有限公司</t>
  </si>
  <si>
    <t>内蒙古三禾杂豆收储有限公司</t>
  </si>
  <si>
    <t>内蒙古海华煤电设备有限公司</t>
  </si>
  <si>
    <t>通辽市翔博商贸有限公司</t>
  </si>
  <si>
    <t>通辽市合丰商贸有限公司</t>
  </si>
  <si>
    <t>通辽市洪远商贸有限公司</t>
  </si>
  <si>
    <t>通辽市兴利商贸有限公司</t>
  </si>
  <si>
    <t>通辽市盛开汽车销售有限公司</t>
  </si>
  <si>
    <t>通辽市盈泰商贸有限公司</t>
  </si>
  <si>
    <t>通辽市铸艺文化传媒有限公司</t>
  </si>
  <si>
    <t>通辽市世图广告传媒有限责任公司</t>
  </si>
  <si>
    <t>通辽市奥盛通管业有限公司</t>
  </si>
  <si>
    <t>通辽市腾达商贸有限公司</t>
  </si>
  <si>
    <t>内蒙古金丰源融资担保有限公司</t>
  </si>
  <si>
    <t>内蒙古诚佳信招标有限责任公司</t>
  </si>
  <si>
    <t>通辽市同兴建筑材料有限责任公司</t>
  </si>
  <si>
    <t>通辽市鸿泰建筑施工有限责任公司</t>
  </si>
  <si>
    <t>通辽市盛世银座房地产开发有限公司</t>
  </si>
  <si>
    <t>通辽经济技术开发区绿通高新蔬菜苗木专业合作社</t>
  </si>
  <si>
    <t>内蒙古磊鑫农牧业发展有限公司</t>
  </si>
  <si>
    <t>通辽市科尔沁区哲南农场砖厂</t>
  </si>
  <si>
    <t>扎鲁特旗天顺商场</t>
  </si>
  <si>
    <t>扎鲁特旗谦顺商贸有限责任公司</t>
  </si>
  <si>
    <t>通辽市科尔沁区西拉木伦大街同德电器厂</t>
  </si>
  <si>
    <t>通辽市科尔沁区哲里大街盛弘商贸行</t>
  </si>
  <si>
    <t>通辽经济技术开发区河西镇俊明建筑器材租赁站</t>
  </si>
  <si>
    <t>通辽市科尔沁区新建大街嘉鑫电子科技通讯店</t>
  </si>
  <si>
    <t>通辽市科尔沁区批发城鑫万达家电商行</t>
  </si>
  <si>
    <t>通辽经济技术开发区百思通电子产品经销处</t>
  </si>
  <si>
    <t>通辽市科尔沁区红胜大街小食代创意餐厅</t>
  </si>
  <si>
    <t>通辽市科尔沁区和平路百纳牛肉干店</t>
  </si>
  <si>
    <t>通辽市科尔沁区向阳大街正源商行</t>
  </si>
  <si>
    <t>通辽市科尔沁区建国路墨海轩画苑</t>
  </si>
  <si>
    <t>通辽市新世纪大酒店有限责任公司</t>
  </si>
  <si>
    <t>通辽市裕源保温材料有限公司</t>
  </si>
  <si>
    <t>通辽骏腾东宝牧业有限公司</t>
  </si>
  <si>
    <t>大连星空快讯广告有限公司通辽分公司</t>
  </si>
  <si>
    <t>通辽市众诚文化传媒有限公司</t>
  </si>
  <si>
    <t>内蒙古蒙药股份有限公司</t>
  </si>
  <si>
    <t>赤峰鑫都建筑工程劳务有限责任公司</t>
  </si>
  <si>
    <t>通辽市天扬航空票务有限公司</t>
  </si>
  <si>
    <t>山东广通速递有限公司通辽市分公司</t>
  </si>
  <si>
    <t>通辽鑫达建设集团有限责任公司商砼分公司</t>
  </si>
  <si>
    <t>通辽市文军建筑安装劳务服务有限公司</t>
  </si>
  <si>
    <t>内蒙古鑫可意电子商务有限公司</t>
  </si>
  <si>
    <t>通辽市鸿图装饰工程有限公司</t>
  </si>
  <si>
    <t>内蒙古恒瑞工程项目管理咨询有限公司</t>
  </si>
  <si>
    <t>通辽市科尔沁区超音速网吧</t>
  </si>
  <si>
    <t>内蒙古通辽市飓风跑腿有限公司</t>
  </si>
  <si>
    <t>通辽市鸿飞广告信息服务有限公司</t>
  </si>
  <si>
    <t>北京京邮普泰通讯设备有限公司通辽分公司</t>
  </si>
  <si>
    <t>内蒙古朝日留学咨询服务有限公司</t>
  </si>
  <si>
    <t>信和汇金信息咨询（北京）有限公司通辽分公司</t>
  </si>
  <si>
    <t>通辽市及时通电子商务有限公司</t>
  </si>
  <si>
    <t>内蒙古众衡资产评估有限公司</t>
  </si>
  <si>
    <t>通辽市众诚房产经纪有限公司</t>
  </si>
  <si>
    <t>通辽市伟兴二手车销售有限公司</t>
  </si>
  <si>
    <t>通辽市科尔沁区云凤种植专业合作社</t>
  </si>
  <si>
    <t>通辽市科尔沁区新建大街福瑞祥陶瓷店</t>
  </si>
  <si>
    <t>108501201020******</t>
    <phoneticPr fontId="16" type="noConversion"/>
  </si>
  <si>
    <t>通辽市亿达图文装饰有限公司</t>
  </si>
  <si>
    <t>通辽市科尔沁区向阳大街吉利发商行</t>
  </si>
  <si>
    <t>通辽市科尔沁区金邦鸿源电脑商行</t>
  </si>
  <si>
    <t>通辽市洪杰商贸有限公司</t>
  </si>
  <si>
    <t>通辽市科尔沁区团结路新新起点粮行</t>
  </si>
  <si>
    <t>通辽市华鑫玻璃有限公司</t>
  </si>
  <si>
    <t>通辽市鸿跃装饰有限公司</t>
  </si>
  <si>
    <t>通辽市盛泰粮食收储有限责任公司</t>
  </si>
  <si>
    <t>通辽市舒米勒宠物食品有限责任公司</t>
  </si>
  <si>
    <t>通辽市荣达酒店管理有限公司</t>
  </si>
  <si>
    <t>太原通胜路桥建设开发有限公司通辽公路项目部</t>
  </si>
  <si>
    <t>108501201030******</t>
    <phoneticPr fontId="16" type="noConversion"/>
  </si>
  <si>
    <t>科左后旗吉尔嘎朗斯琴太阳能热水器商店</t>
  </si>
  <si>
    <t>108501201080******</t>
    <phoneticPr fontId="16" type="noConversion"/>
  </si>
  <si>
    <t>通辽市科尔沁区商城裳都服饰店</t>
  </si>
  <si>
    <t>通辽市科尔沁区利农小区顺捷家政服务部</t>
  </si>
  <si>
    <t>通辽市科尔沁区庆和镇永琴家庭农场</t>
  </si>
  <si>
    <t>通辽市百年树人职业中等专业学校</t>
  </si>
  <si>
    <t>108501201090******</t>
    <phoneticPr fontId="16" type="noConversion"/>
  </si>
  <si>
    <t>内蒙古奇亚盛新能源有限公司</t>
  </si>
  <si>
    <t>通辽市友联二手车销售有限公司</t>
  </si>
  <si>
    <t>内蒙古塞外王酒业有限公司</t>
  </si>
  <si>
    <t>109801201020******</t>
    <phoneticPr fontId="16" type="noConversion"/>
  </si>
  <si>
    <t>通辽市凯鑫商贸有限公司</t>
  </si>
  <si>
    <t>通辽市快捷汽车租赁有限公司</t>
  </si>
  <si>
    <t>通辽市讯雷同城跑腿服务有限公司</t>
  </si>
  <si>
    <t>内蒙古菜之源农产品有限责任公司</t>
  </si>
  <si>
    <t>通辽市恒润商贸有限公司</t>
  </si>
  <si>
    <t>科左后旗淑芝农资有限公司</t>
  </si>
  <si>
    <t>科左后旗永丰农资有限公司</t>
  </si>
  <si>
    <t>通辽市科尔沁区福利路绿艺园林器材经销处</t>
  </si>
  <si>
    <t>通辽市经济技术开发区鼎欣电子商行</t>
  </si>
  <si>
    <t>通辽经济技术开发区鸿泰电子商行</t>
  </si>
  <si>
    <t>通辽市科尔沁区平安路孕婴坊</t>
  </si>
  <si>
    <t>通辽市双利建安劳务有限公司</t>
  </si>
  <si>
    <t>通辽市恒昌光大理财咨询有限公司</t>
  </si>
  <si>
    <t>内蒙古威视特农产品贸易有限公司</t>
  </si>
  <si>
    <t>通辽市儒艺礼仪培训有限公司</t>
  </si>
  <si>
    <t>通辽市小象网络科技有限公司</t>
  </si>
  <si>
    <t>通辽市创鑫能源电器设备有限公司</t>
  </si>
  <si>
    <t>通辽市巍通云祥商贸有限公司</t>
  </si>
  <si>
    <t>通辽市科尔沁区庆和镇海成养殖专业合作社</t>
  </si>
  <si>
    <t>通辽市中联商贸有限公司</t>
  </si>
  <si>
    <t>112901201020******</t>
    <phoneticPr fontId="16" type="noConversion"/>
  </si>
  <si>
    <t>通辽市鑫雪龙食品有限责任公司</t>
  </si>
  <si>
    <t>通辽市蕴鑫商贸有限公司</t>
  </si>
  <si>
    <t>通辽市金帝装饰材料有限责任公司</t>
  </si>
  <si>
    <t>通辽市圣凯商贸有限公司</t>
  </si>
  <si>
    <t>内蒙古华晨建设工程有限公司</t>
  </si>
  <si>
    <t>112901201030******</t>
    <phoneticPr fontId="16" type="noConversion"/>
  </si>
  <si>
    <t>通辽市嘉华房地产开发有限公司</t>
  </si>
  <si>
    <t>通辽经济技术开发区华玉斋工艺品店</t>
  </si>
  <si>
    <t>112901201080******</t>
    <phoneticPr fontId="16" type="noConversion"/>
  </si>
  <si>
    <t>通辽市科尔沁区批发城云峰科技电脑店</t>
  </si>
  <si>
    <t>通辽经济技术开发区深蓝汽车饰品店</t>
  </si>
  <si>
    <t>通辽市科尔沁区石材城英达石材店</t>
  </si>
  <si>
    <t>通辽经济技术开发区永杰汽车修理厂</t>
  </si>
  <si>
    <t>通辽经济技术开发区爱依瑞斯家具经销处</t>
  </si>
  <si>
    <t>通辽经济技术开发区连众商务宾馆</t>
  </si>
  <si>
    <t>通辽市经济技术开发区通昕塑胶厂</t>
  </si>
  <si>
    <t>通辽经济技术开发区佰军獭兔养殖专业合作社</t>
  </si>
  <si>
    <t>112901201090******</t>
    <phoneticPr fontId="16" type="noConversion"/>
  </si>
  <si>
    <t>科左后旗努古斯台镇刘金山养牛专业合作社</t>
  </si>
  <si>
    <t>通辽市添翼文化传媒有限公司</t>
  </si>
  <si>
    <t>扎鲁特旗鑫逹牲畜交易有限责任公司</t>
  </si>
  <si>
    <t>通辽市洛可空间装饰有限责任公司</t>
  </si>
  <si>
    <t>通辽市长远运输有限公司</t>
  </si>
  <si>
    <t>通辽市通海镁业有限责任公司工会委员会</t>
  </si>
  <si>
    <t>通辽市阔澎耐火材料有限公司工会委员会</t>
  </si>
  <si>
    <t>通辽市诚信置换服务有限公司</t>
  </si>
  <si>
    <t>通辽市通兴源商贸有限公司</t>
  </si>
  <si>
    <t>通辽市千汇农业科技推广有限公司</t>
  </si>
  <si>
    <t>通辽市联众海洋之星旅游开发有限公司</t>
  </si>
  <si>
    <t>通辽市慧源园林有限公司</t>
  </si>
  <si>
    <t>通辽市天一农业发展有限公司</t>
  </si>
  <si>
    <t>辽宁中联亿帮电子商务有限公司</t>
  </si>
  <si>
    <t>通辽市江蓝环保科技有限公司</t>
  </si>
  <si>
    <t>内蒙古村村通电子商务有限责任公司</t>
  </si>
  <si>
    <t>通辽市鑫通达汽贸有限责任公司</t>
  </si>
  <si>
    <t>113501201020******</t>
    <phoneticPr fontId="16" type="noConversion"/>
  </si>
  <si>
    <t>通辽市禄昌商贸有限公司</t>
  </si>
  <si>
    <t>通辽市晨翔汽车销售有限公司</t>
  </si>
  <si>
    <t>内蒙古随手租车有限公司</t>
  </si>
  <si>
    <t>内蒙古中安工程项目管理有限责任公司</t>
  </si>
  <si>
    <t>内蒙古金丰农业机械制造有限公司</t>
  </si>
  <si>
    <t>通辽蒙一堂医院</t>
  </si>
  <si>
    <t>内蒙古北方诚信工程项目管理有限公司</t>
  </si>
  <si>
    <t>霍林郭勒市岩磊石材销售有限责任公司</t>
  </si>
  <si>
    <t>霍林郭勒市树润商贸有限公司</t>
  </si>
  <si>
    <t>霍林郭勒市福润德物流有限责任公司</t>
  </si>
  <si>
    <t>霍林郭勒市祥源商贸有限公司</t>
  </si>
  <si>
    <t>霍林郭勒市为民商务信息咨询服务有限公司</t>
  </si>
  <si>
    <t>霍林郭勒市金盈物业服务有限责任公司</t>
  </si>
  <si>
    <t>霍林郭勒市鑫雅泉家政服务有限公司</t>
  </si>
  <si>
    <t>113901201090******</t>
    <phoneticPr fontId="16" type="noConversion"/>
  </si>
  <si>
    <t>霍林郭勒市鑫星运输有限责任公司</t>
  </si>
  <si>
    <t>霍林郭勒市广源会计服务有限公司</t>
  </si>
  <si>
    <t>黑龙江省正旭公路工程监理有限公司</t>
  </si>
  <si>
    <t>通辽市祥源金属回收有限责任公司霍林郭勒市分公司</t>
  </si>
  <si>
    <t>内蒙古金王投资理财咨询有限公司</t>
  </si>
  <si>
    <t>霍林郭勒市瑞方物流有限责任公司</t>
  </si>
  <si>
    <t>黑龙江义航经贸有限公司</t>
  </si>
  <si>
    <t>霍林郭勒市利颖商贸有限公司</t>
  </si>
  <si>
    <t>霍林郭勒天翼脚手架租赁有限责任公司</t>
  </si>
  <si>
    <t>霍林郭勒市嘉盛运输有限公司</t>
  </si>
  <si>
    <t>霍林郭勒市鑫威商贸有限公司</t>
  </si>
  <si>
    <t>霍林郭勒市鑫鼎汽车贸易有限公司</t>
  </si>
  <si>
    <t>内蒙古大红门家政服务有限公司</t>
  </si>
  <si>
    <t>扎鲁特旗玉华石材有限责任公司</t>
  </si>
  <si>
    <t>霍林郭勒市鑫美保洁服务有限公司</t>
  </si>
  <si>
    <t>霍林郭勒市利民建筑安装有限责任公司第二项目部</t>
  </si>
  <si>
    <t>113901201030******</t>
    <phoneticPr fontId="16" type="noConversion"/>
  </si>
  <si>
    <t>霍林郭勒杨晓东窗帘店</t>
  </si>
  <si>
    <t>113901201080******</t>
    <phoneticPr fontId="16" type="noConversion"/>
  </si>
  <si>
    <t>霍林郭勒运达五金机电城</t>
  </si>
  <si>
    <t>霍林郭勒北站煤炭销售部</t>
  </si>
  <si>
    <t>霍林郭勒张风英复印社</t>
  </si>
  <si>
    <t>霍林郭勒大朗眼镜店</t>
  </si>
  <si>
    <t>霍林郭勒鑫科电子商行</t>
  </si>
  <si>
    <t>霍林郭勒启祥驾驶员培训学校</t>
  </si>
  <si>
    <t>霍林郭勒昊达腐植酸厂</t>
  </si>
  <si>
    <t>霍林郭勒梓烨文具店</t>
  </si>
  <si>
    <t>霍林郭勒效高褐煤提质有限公司</t>
  </si>
  <si>
    <t>113901201010******</t>
    <phoneticPr fontId="16" type="noConversion"/>
  </si>
  <si>
    <t>内蒙古欣盛光伏科技有限公司</t>
  </si>
  <si>
    <t>霍林郭勒金源口热电有限公司</t>
  </si>
  <si>
    <t>内蒙古六合电子有限公司</t>
    <phoneticPr fontId="16" type="noConversion"/>
  </si>
  <si>
    <t>104801201010******</t>
    <phoneticPr fontId="16" type="noConversion"/>
  </si>
  <si>
    <t>内蒙古华生氢氟酸有限公司</t>
    <phoneticPr fontId="16" type="noConversion"/>
  </si>
  <si>
    <t>察右前旗方正建材有限责任公司</t>
    <phoneticPr fontId="16" type="noConversion"/>
  </si>
  <si>
    <t>乌兰察布市集宁纳尔松酿业有限公司</t>
    <phoneticPr fontId="16" type="noConversion"/>
  </si>
  <si>
    <t>104801201020******</t>
    <phoneticPr fontId="16" type="noConversion"/>
  </si>
  <si>
    <t>内蒙古京胜装饰工程有限公司</t>
    <phoneticPr fontId="16" type="noConversion"/>
  </si>
  <si>
    <t>察右后旗红峰水泥有限公司</t>
    <phoneticPr fontId="16" type="noConversion"/>
  </si>
  <si>
    <t>乌兰察布市雄鹰蔬菜加工有限公司</t>
    <phoneticPr fontId="16" type="noConversion"/>
  </si>
  <si>
    <t>乌兰察布市腾达房地产开发有限责任公司</t>
    <phoneticPr fontId="16" type="noConversion"/>
  </si>
  <si>
    <t>内蒙古中福房地产开发有限公司</t>
    <phoneticPr fontId="16" type="noConversion"/>
  </si>
  <si>
    <t>集宁区乌兰街老庙黄金银楼加盟店</t>
    <phoneticPr fontId="16" type="noConversion"/>
  </si>
  <si>
    <t>乌兰察布市集宁区利盛钢材市场有限公司</t>
    <phoneticPr fontId="16" type="noConversion"/>
  </si>
  <si>
    <t>察右前旗鑫园矿业有限责任公司</t>
    <phoneticPr fontId="16" type="noConversion"/>
  </si>
  <si>
    <t>察右中旗广隆矿业有限责任公司</t>
    <phoneticPr fontId="16" type="noConversion"/>
  </si>
  <si>
    <t>乌兰察布市嘉盛水利建设有限公司</t>
    <phoneticPr fontId="16" type="noConversion"/>
  </si>
  <si>
    <t>察右后旗祥顺保温材料有限责任公司</t>
    <phoneticPr fontId="16" type="noConversion"/>
  </si>
  <si>
    <t>内蒙古华晖商业投资管理有限公司</t>
    <phoneticPr fontId="16" type="noConversion"/>
  </si>
  <si>
    <t>104801201020******</t>
    <phoneticPr fontId="16" type="noConversion"/>
  </si>
  <si>
    <t>乌兰察布市中盛矿业有限公司</t>
    <phoneticPr fontId="16" type="noConversion"/>
  </si>
  <si>
    <t>104801201020******</t>
    <phoneticPr fontId="16" type="noConversion"/>
  </si>
  <si>
    <t>察右前旗玉丰电力器材经销部</t>
    <phoneticPr fontId="16" type="noConversion"/>
  </si>
  <si>
    <t>内蒙古晶然新能源有限公司</t>
    <phoneticPr fontId="16" type="noConversion"/>
  </si>
  <si>
    <t>104801201020******</t>
    <phoneticPr fontId="16" type="noConversion"/>
  </si>
  <si>
    <t>乌兰察布市奥帅投资咨询有限公司</t>
    <phoneticPr fontId="16" type="noConversion"/>
  </si>
  <si>
    <t>北京中轩发装饰有限公司集宁分公司</t>
    <phoneticPr fontId="16" type="noConversion"/>
  </si>
  <si>
    <t>北京中建华宇机电工程有限公司</t>
    <phoneticPr fontId="16" type="noConversion"/>
  </si>
  <si>
    <t>察右前旗凯能热力有限责任公司</t>
    <phoneticPr fontId="16" type="noConversion"/>
  </si>
  <si>
    <t>乌兰察布市祥泰物业服务有限公司</t>
    <phoneticPr fontId="16" type="noConversion"/>
  </si>
  <si>
    <t>内蒙古包头兴业集团兴元建筑有限公司</t>
    <phoneticPr fontId="16" type="noConversion"/>
  </si>
  <si>
    <t>乌兰察布市华圣仓储物流有限公司</t>
    <phoneticPr fontId="16" type="noConversion"/>
  </si>
  <si>
    <t>内蒙古京蒙泉饮品有限公司</t>
    <phoneticPr fontId="16" type="noConversion"/>
  </si>
  <si>
    <t>乌兰察布市林茂草业有限责任公司泰丰石材分公司</t>
    <phoneticPr fontId="16" type="noConversion"/>
  </si>
  <si>
    <t>乌兰察布市里建筑室内设计事务所</t>
    <phoneticPr fontId="16" type="noConversion"/>
  </si>
  <si>
    <t>内蒙古欣然商贸有限公司</t>
    <phoneticPr fontId="16" type="noConversion"/>
  </si>
  <si>
    <t>乌兰察布市集宁区蒙特好民族食品有限责任公司</t>
    <phoneticPr fontId="16" type="noConversion"/>
  </si>
  <si>
    <t>内蒙古翔达工贸有限公司</t>
    <phoneticPr fontId="16" type="noConversion"/>
  </si>
  <si>
    <t>内蒙古草原通农畜产品有限公司</t>
    <phoneticPr fontId="16" type="noConversion"/>
  </si>
  <si>
    <t>内蒙古凯蒂斯电梯制造有限公司</t>
    <phoneticPr fontId="16" type="noConversion"/>
  </si>
  <si>
    <t>乌兰察布市佳诚商贸有限公司</t>
    <phoneticPr fontId="16" type="noConversion"/>
  </si>
  <si>
    <t>内蒙古恺捷工程建设有限公司</t>
    <phoneticPr fontId="16" type="noConversion"/>
  </si>
  <si>
    <t>卓资县卓镇即付信息技术服务部</t>
    <phoneticPr fontId="16" type="noConversion"/>
  </si>
  <si>
    <t>乌兰察布市集宁水磨水泥制品厂</t>
    <phoneticPr fontId="16" type="noConversion"/>
  </si>
  <si>
    <t>大同市益民医疗器械有限责任公司</t>
    <phoneticPr fontId="16" type="noConversion"/>
  </si>
  <si>
    <t>内蒙古乌兰察布市金安工程有限责任公司</t>
    <phoneticPr fontId="16" type="noConversion"/>
  </si>
  <si>
    <t>乌兰察布市忠羽丰华商贸有限责任公司</t>
    <phoneticPr fontId="16" type="noConversion"/>
  </si>
  <si>
    <t>内蒙古美栋新能源有限公司</t>
    <phoneticPr fontId="16" type="noConversion"/>
  </si>
  <si>
    <t>内蒙古佳宏工程技术服务有限公司</t>
    <phoneticPr fontId="16" type="noConversion"/>
  </si>
  <si>
    <t>乌兰察布市憧憬教育咨询有限责任公司</t>
    <phoneticPr fontId="16" type="noConversion"/>
  </si>
  <si>
    <t>乌兰察布市嘉和建筑安装有限公司</t>
    <phoneticPr fontId="16" type="noConversion"/>
  </si>
  <si>
    <t>察哈尔右翼后旗永盛种养殖专业合作社</t>
    <phoneticPr fontId="16" type="noConversion"/>
  </si>
  <si>
    <t>商都县骏丰养殖专业合作社</t>
    <phoneticPr fontId="16" type="noConversion"/>
  </si>
  <si>
    <t>乌兰察布市玉丰农牧业有限公司</t>
    <phoneticPr fontId="16" type="noConversion"/>
  </si>
  <si>
    <t>内蒙古蒙蓉肉业有限公司</t>
    <phoneticPr fontId="16" type="noConversion"/>
  </si>
  <si>
    <t>正蓝旗哈毕日嘎镇新盛家庭农场</t>
    <phoneticPr fontId="16" type="noConversion"/>
  </si>
  <si>
    <t>乌兰察布市集宁区小横养殖专业合作社</t>
    <phoneticPr fontId="16" type="noConversion"/>
  </si>
  <si>
    <t>集宁区禹禄厨具门市部</t>
    <phoneticPr fontId="16" type="noConversion"/>
  </si>
  <si>
    <t>集宁区星桃劳保商店</t>
    <phoneticPr fontId="16" type="noConversion"/>
  </si>
  <si>
    <t>集宁区春天商厦成奎服装摊位</t>
    <phoneticPr fontId="16" type="noConversion"/>
  </si>
  <si>
    <t>集宁区北显生态粮食</t>
    <phoneticPr fontId="16" type="noConversion"/>
  </si>
  <si>
    <t>集宁区信誉通讯部</t>
    <phoneticPr fontId="16" type="noConversion"/>
  </si>
  <si>
    <t>卓资县新区意如五金土产门市</t>
    <phoneticPr fontId="16" type="noConversion"/>
  </si>
  <si>
    <t>集宁区富广工艺品门市部</t>
    <phoneticPr fontId="16" type="noConversion"/>
  </si>
  <si>
    <t>乌兰察布市集宁区金辉代理记帐有限公司</t>
    <phoneticPr fontId="16" type="noConversion"/>
  </si>
  <si>
    <t>国药控股乌兰察布有限公司工会委员会</t>
    <phoneticPr fontId="16" type="noConversion"/>
  </si>
  <si>
    <t>鄂尔多斯市三恒房地产开发有限责任公司乌兰察布市分公司</t>
  </si>
  <si>
    <t>内蒙古北疆建筑有限公司集宁新区经七路工程项目部</t>
  </si>
  <si>
    <t>乌兰察布市集宁区福华房地产开发有限公司福华娱乐中心项目部</t>
  </si>
  <si>
    <t>乌兰察布市集宁区冬昊保温材料有限公司</t>
  </si>
  <si>
    <t>乌兰察布市欣广节能技术服务有限公司</t>
  </si>
  <si>
    <t>集宁区利君装饰经销部</t>
  </si>
  <si>
    <t>乌兰察布市万丽礼仪培训有限公司</t>
  </si>
  <si>
    <t>乌兰察布市立腾酒店有限责任公司</t>
  </si>
  <si>
    <t>乌兰察布市康乐建筑门窗有限责任公司</t>
  </si>
  <si>
    <t>乌兰察布市集宁区世纪腾飞双语幼儿园</t>
  </si>
  <si>
    <t>乌兰察布市集宁区华鼎商务宾馆有限责任公司</t>
  </si>
  <si>
    <t>乌兰察布市坤和房地产工会委员会</t>
  </si>
  <si>
    <t>内蒙古牛王庄园葡萄酒有限公司</t>
  </si>
  <si>
    <t>北京丰安消防工程公司呼和浩特分公司集宁红星美凯龙项目部</t>
  </si>
  <si>
    <t>乌兰察布市和义房地产开发有限公司</t>
  </si>
  <si>
    <t>乌兰察布市维尔贸易有限责任公司</t>
  </si>
  <si>
    <t>内蒙古同创物流有限公司</t>
  </si>
  <si>
    <t>乌兰察布市金晟新型建材有限公司</t>
  </si>
  <si>
    <t>乌兰察布市昌隆二手车服务有限公司</t>
  </si>
  <si>
    <t>上海宝善投资有限公司</t>
  </si>
  <si>
    <t>乌兰察布市欧诺嘉业物资贸易有限公司</t>
  </si>
  <si>
    <t>乌兰察布市俊杰工程安装有限公司</t>
  </si>
  <si>
    <t>内蒙古东辉商贸有限公司</t>
  </si>
  <si>
    <t>乌兰察布市集宁区锦泰二一三修理厂</t>
  </si>
  <si>
    <t>内蒙古商贸城物流有限公司</t>
  </si>
  <si>
    <t>乌兰察布市时代佳欣家政服务有限公司</t>
  </si>
  <si>
    <t>成都广泽景观建设有限公司集宁2014年园林绿化工程第八标段项目部</t>
  </si>
  <si>
    <t>商都县顺达成品油有限责任公司</t>
  </si>
  <si>
    <t>乌兰察布市博仓蒙润置业有限公司</t>
  </si>
  <si>
    <t>乌兰察布市博诚广告传媒有限责任公司</t>
  </si>
  <si>
    <t>察右前旗五鑫耐火材料有限责任公司</t>
  </si>
  <si>
    <t>乌兰察布市金通商贸有限公司</t>
  </si>
  <si>
    <t>乌兰察布市万顺商贸有限公司</t>
  </si>
  <si>
    <t>乌兰察布市异想房地产经纪有限公司</t>
  </si>
  <si>
    <t>乌兰察布市学吧教育咨询有限公司</t>
  </si>
  <si>
    <t>内蒙古简约空间装饰有限公司</t>
  </si>
  <si>
    <t>内蒙古亿源农牧业商贸有限公司</t>
  </si>
  <si>
    <t>吉林高弘商品贸易有限公司</t>
  </si>
  <si>
    <t>河北神州天华建设工程集团有限公司</t>
  </si>
  <si>
    <t>内蒙古泓森建筑安装工程有限责任公司翡丽庄园项目部</t>
    <phoneticPr fontId="16" type="noConversion"/>
  </si>
  <si>
    <t>内蒙古北疆建筑有限公司章盖营安居小区秋园室外工程项目部</t>
    <phoneticPr fontId="16" type="noConversion"/>
  </si>
  <si>
    <t>108701201030******</t>
    <phoneticPr fontId="16" type="noConversion"/>
  </si>
  <si>
    <t>察右前旗建新农机专业合作社</t>
    <phoneticPr fontId="16" type="noConversion"/>
  </si>
  <si>
    <t>108701201040******</t>
    <phoneticPr fontId="16" type="noConversion"/>
  </si>
  <si>
    <t>察右前旗高峰种养殖专业合作社</t>
    <phoneticPr fontId="16" type="noConversion"/>
  </si>
  <si>
    <t>察右中旗太昌种养殖专业合作社</t>
    <phoneticPr fontId="16" type="noConversion"/>
  </si>
  <si>
    <t>察右后旗乌兰哈达占海免烧砖厂</t>
    <phoneticPr fontId="16" type="noConversion"/>
  </si>
  <si>
    <t>察哈尔右翼后旗农合盛农牧业有限公司</t>
    <phoneticPr fontId="16" type="noConversion"/>
  </si>
  <si>
    <t>内蒙古众新农牧业有限公司</t>
    <phoneticPr fontId="16" type="noConversion"/>
  </si>
  <si>
    <t>察右后旗富民马铃薯营销有限责任公司</t>
    <phoneticPr fontId="16" type="noConversion"/>
  </si>
  <si>
    <t>察哈尔右翼后旗金豆豆薯业有限公司</t>
    <phoneticPr fontId="16" type="noConversion"/>
  </si>
  <si>
    <t>察哈尔右翼后旗绿盛林业服务有限公司</t>
    <phoneticPr fontId="16" type="noConversion"/>
  </si>
  <si>
    <t>察右后旗创新农牧业开发有限公司</t>
    <phoneticPr fontId="16" type="noConversion"/>
  </si>
  <si>
    <t>内蒙古亨润农牧机械销售有限公司</t>
    <phoneticPr fontId="16" type="noConversion"/>
  </si>
  <si>
    <t>察哈尔右翼后旗中房天泰新能源有限公司</t>
    <phoneticPr fontId="16" type="noConversion"/>
  </si>
  <si>
    <t>察哈尔右翼后旗东建新能源科技有限公司</t>
    <phoneticPr fontId="16" type="noConversion"/>
  </si>
  <si>
    <t>内蒙古富祥皮毛有限公司</t>
    <phoneticPr fontId="16" type="noConversion"/>
  </si>
  <si>
    <t>内蒙古天艺服饰加工有限公司</t>
    <phoneticPr fontId="16" type="noConversion"/>
  </si>
  <si>
    <t>察哈尔右翼后旗蒙原新发地商贸有限公司</t>
    <phoneticPr fontId="16" type="noConversion"/>
  </si>
  <si>
    <t>察哈尔右翼后旗原德牧业科技有限公司</t>
    <phoneticPr fontId="16" type="noConversion"/>
  </si>
  <si>
    <t>察哈尔右翼后旗宏坤矿业有限公司</t>
    <phoneticPr fontId="16" type="noConversion"/>
  </si>
  <si>
    <t>乌兰察布市美之家装饰装修有限公司</t>
    <phoneticPr fontId="16" type="noConversion"/>
  </si>
  <si>
    <t>中工鼎原钾肥有限公司</t>
    <phoneticPr fontId="16" type="noConversion"/>
  </si>
  <si>
    <t>内蒙古豆豆薯业有限责任公司</t>
    <phoneticPr fontId="16" type="noConversion"/>
  </si>
  <si>
    <t>察右后旗白镇顺意家电维修服务中心</t>
    <phoneticPr fontId="16" type="noConversion"/>
  </si>
  <si>
    <t>乌兰察布市福隆昌房地产开发有限公司</t>
    <phoneticPr fontId="16" type="noConversion"/>
  </si>
  <si>
    <t>察右后旗白镇锡盟牛羊肉店</t>
    <phoneticPr fontId="16" type="noConversion"/>
  </si>
  <si>
    <t>察右后旗宏九养殖基地</t>
    <phoneticPr fontId="16" type="noConversion"/>
  </si>
  <si>
    <t>察右后旗白镇金雕茶业</t>
    <phoneticPr fontId="16" type="noConversion"/>
  </si>
  <si>
    <t>察哈尔右翼后旗天润农业种植有限责任公司</t>
    <phoneticPr fontId="16" type="noConversion"/>
  </si>
  <si>
    <t>察哈尔右翼后旗畜旺养殖农民专业合作社</t>
    <phoneticPr fontId="16" type="noConversion"/>
  </si>
  <si>
    <t>察哈尔右翼后旗晨鹰养殖种植专业合作社</t>
    <phoneticPr fontId="16" type="noConversion"/>
  </si>
  <si>
    <t>察哈尔右翼后旗茂禾养殖种植专业合作社</t>
    <phoneticPr fontId="16" type="noConversion"/>
  </si>
  <si>
    <t>察哈尔右翼后旗爱成养殖种植农民专业合作社</t>
    <phoneticPr fontId="16" type="noConversion"/>
  </si>
  <si>
    <t>察哈尔右翼后旗千龙养殖种植农民专业合作社</t>
    <phoneticPr fontId="16" type="noConversion"/>
  </si>
  <si>
    <t>察哈尔右翼后旗霞光养殖专业合作社</t>
    <phoneticPr fontId="16" type="noConversion"/>
  </si>
  <si>
    <t>察哈尔右翼后旗兴畜养殖种植专业合作社</t>
    <phoneticPr fontId="16" type="noConversion"/>
  </si>
  <si>
    <t>察哈尔右翼后旗利祥养殖专业合作社</t>
    <phoneticPr fontId="16" type="noConversion"/>
  </si>
  <si>
    <t>察哈尔右翼后旗蒙华养殖种植专业合作社</t>
    <phoneticPr fontId="16" type="noConversion"/>
  </si>
  <si>
    <t>察哈尔右翼后旗胜田养殖农民专业合作社</t>
    <phoneticPr fontId="16" type="noConversion"/>
  </si>
  <si>
    <t>察哈尔右翼后旗恒青源养殖种植专业合作社</t>
    <phoneticPr fontId="16" type="noConversion"/>
  </si>
  <si>
    <t>察哈尔右翼后旗鸿泰养殖种植农民专业合作社</t>
    <phoneticPr fontId="16" type="noConversion"/>
  </si>
  <si>
    <t>察哈尔右翼后旗丰兴种植养殖专业合作社</t>
    <phoneticPr fontId="16" type="noConversion"/>
  </si>
  <si>
    <t>察哈尔右翼后旗乾成养殖种植专业合作社</t>
    <phoneticPr fontId="16" type="noConversion"/>
  </si>
  <si>
    <t>察哈尔右翼后旗科惠养殖种植农民专业合作社</t>
    <phoneticPr fontId="16" type="noConversion"/>
  </si>
  <si>
    <t>察右后旗占明养殖农民专业合作社</t>
    <phoneticPr fontId="16" type="noConversion"/>
  </si>
  <si>
    <t>察哈尔右翼后旗众联农机农民专业合作社</t>
    <phoneticPr fontId="16" type="noConversion"/>
  </si>
  <si>
    <t>察哈尔右翼后旗海燕养殖种植专业合作社</t>
    <phoneticPr fontId="16" type="noConversion"/>
  </si>
  <si>
    <t>察哈尔右翼后旗蒙都赛养殖种植专业合作社</t>
    <phoneticPr fontId="16" type="noConversion"/>
  </si>
  <si>
    <t>察哈尔右翼后旗科丰养殖种植农民专业合作社</t>
    <phoneticPr fontId="16" type="noConversion"/>
  </si>
  <si>
    <t>察哈尔右翼后旗徐强种植养殖农民专业合作社</t>
    <phoneticPr fontId="16" type="noConversion"/>
  </si>
  <si>
    <t>察哈尔右翼后旗薛江养殖种植农民专业合作社</t>
    <phoneticPr fontId="16" type="noConversion"/>
  </si>
  <si>
    <t>察哈尔右翼后旗燕青养殖种植农民专业合作社</t>
    <phoneticPr fontId="16" type="noConversion"/>
  </si>
  <si>
    <t>察哈尔右翼后旗新旭养殖种植专业合作社</t>
    <phoneticPr fontId="16" type="noConversion"/>
  </si>
  <si>
    <t>察哈尔右翼后旗嘉龙养殖种植专业合作社</t>
    <phoneticPr fontId="16" type="noConversion"/>
  </si>
  <si>
    <t>察右后旗兴业养殖种植农民专业合作社</t>
    <phoneticPr fontId="16" type="noConversion"/>
  </si>
  <si>
    <t>察哈尔右翼后旗万龙养殖专业合作社</t>
    <phoneticPr fontId="16" type="noConversion"/>
  </si>
  <si>
    <t>察哈尔右翼后旗中田养殖种植专业合作社</t>
    <phoneticPr fontId="16" type="noConversion"/>
  </si>
  <si>
    <t>察哈尔右翼后旗绿丰种植养殖专业合作社</t>
    <phoneticPr fontId="16" type="noConversion"/>
  </si>
  <si>
    <t>察哈尔右翼后旗乃日东图养殖牧民专业合作社</t>
    <phoneticPr fontId="16" type="noConversion"/>
  </si>
  <si>
    <t>察哈尔右翼后旗金帝种植养殖农民专业合作社</t>
    <phoneticPr fontId="16" type="noConversion"/>
  </si>
  <si>
    <t>察哈尔右翼后旗山虎养殖种植专业合作社</t>
    <phoneticPr fontId="16" type="noConversion"/>
  </si>
  <si>
    <t>察哈尔右翼后旗有贵种植养殖专业合作社</t>
    <phoneticPr fontId="16" type="noConversion"/>
  </si>
  <si>
    <t>兴和县隆瑞养殖业农民专业合作社</t>
    <phoneticPr fontId="16" type="noConversion"/>
  </si>
  <si>
    <t>察哈尔右翼后旗圣洁养殖种植农民专业合作社</t>
    <phoneticPr fontId="16" type="noConversion"/>
  </si>
  <si>
    <t>察哈尔右翼后旗沁原泰养殖牧民专业合作社</t>
    <phoneticPr fontId="16" type="noConversion"/>
  </si>
  <si>
    <t>察哈尔右翼后旗祥苑种植养殖专业合作社</t>
    <phoneticPr fontId="16" type="noConversion"/>
  </si>
  <si>
    <t>察哈尔右翼后旗都林养殖种植专业合作社</t>
    <phoneticPr fontId="16" type="noConversion"/>
  </si>
  <si>
    <t>察哈尔右翼后旗蒙沙养殖种植农牧民专业合作社</t>
    <phoneticPr fontId="16" type="noConversion"/>
  </si>
  <si>
    <t>察哈尔右翼后旗江丰种植养殖专业合作社</t>
    <phoneticPr fontId="16" type="noConversion"/>
  </si>
  <si>
    <t>察哈尔右翼后旗蒙根图养殖种植专业合作社</t>
    <phoneticPr fontId="16" type="noConversion"/>
  </si>
  <si>
    <t>察哈尔右翼后旗洪鼎种植养殖专业合作社</t>
    <phoneticPr fontId="16" type="noConversion"/>
  </si>
  <si>
    <t>察哈尔右翼后旗生瑞养殖专业合作社</t>
    <phoneticPr fontId="16" type="noConversion"/>
  </si>
  <si>
    <t>察哈尔右翼后旗李家养殖种植专业合作社</t>
    <phoneticPr fontId="16" type="noConversion"/>
  </si>
  <si>
    <t>察哈尔右翼后旗桑梓种植养殖专业合作社</t>
    <phoneticPr fontId="16" type="noConversion"/>
  </si>
  <si>
    <t>察哈尔右翼后旗大成养殖种植专业合作社</t>
    <phoneticPr fontId="16" type="noConversion"/>
  </si>
  <si>
    <t>察哈尔右翼后旗志成养殖种植专业合作社</t>
    <phoneticPr fontId="16" type="noConversion"/>
  </si>
  <si>
    <t>察哈尔右翼后旗德美养殖种植专业合作社</t>
    <phoneticPr fontId="16" type="noConversion"/>
  </si>
  <si>
    <t>差和人右翼后旗旺丰养殖种植专业合作社</t>
    <phoneticPr fontId="16" type="noConversion"/>
  </si>
  <si>
    <t>察哈尔右翼后旗顺旺生猪养殖农民专业合作社</t>
    <phoneticPr fontId="16" type="noConversion"/>
  </si>
  <si>
    <t>察哈尔右翼后旗天兴农业种植有限公司</t>
    <phoneticPr fontId="16" type="noConversion"/>
  </si>
  <si>
    <t>察哈尔右翼后旗哈斯种植养殖专业合作社</t>
    <phoneticPr fontId="16" type="noConversion"/>
  </si>
  <si>
    <t>察哈尔右翼后旗军军养殖种植专业合作社</t>
    <phoneticPr fontId="16" type="noConversion"/>
  </si>
  <si>
    <t>察哈尔右翼后旗繁盛养殖种植专业合作社</t>
    <phoneticPr fontId="16" type="noConversion"/>
  </si>
  <si>
    <t>察哈尔右翼后旗宋权养殖种植专业合作社</t>
    <phoneticPr fontId="16" type="noConversion"/>
  </si>
  <si>
    <t>察哈尔右翼后旗蒙宏养殖种植农民专业合作社</t>
    <phoneticPr fontId="16" type="noConversion"/>
  </si>
  <si>
    <t>察哈尔右翼后旗携手养殖种植专业合作社</t>
    <phoneticPr fontId="16" type="noConversion"/>
  </si>
  <si>
    <t>察哈尔右翼后旗红丰种养殖农民专业合作社</t>
    <phoneticPr fontId="16" type="noConversion"/>
  </si>
  <si>
    <t>察哈尔右翼后旗保金养殖种植专业合作社</t>
    <phoneticPr fontId="16" type="noConversion"/>
  </si>
  <si>
    <t>察右后旗创业种养殖农民专业合作社</t>
    <phoneticPr fontId="16" type="noConversion"/>
  </si>
  <si>
    <t>察哈尔右翼后旗明旺种植养殖专业合作社</t>
    <phoneticPr fontId="16" type="noConversion"/>
  </si>
  <si>
    <t>察哈尔右翼后旗春渌养殖种植专业合作社</t>
    <phoneticPr fontId="16" type="noConversion"/>
  </si>
  <si>
    <t>内蒙古栋普教育培训有限公司</t>
  </si>
  <si>
    <t>察哈尔右翼前旗安富劳务中心</t>
  </si>
  <si>
    <t>集宁区映山牧马人奶茶馆</t>
  </si>
  <si>
    <t>乌兰察布市山东商会</t>
  </si>
  <si>
    <t>察右中旗泽源化工产品有限责任公司</t>
  </si>
  <si>
    <t>内蒙古美通汽车有限责任公司</t>
  </si>
  <si>
    <t>四子王旗祥苑物业管理有限公司</t>
  </si>
  <si>
    <t>内蒙古万福粮油批发购销有限公司</t>
  </si>
  <si>
    <t>内蒙古华兴消防技术服务有限公司</t>
  </si>
  <si>
    <t>四子王旗蒙诚物业服务有限公司</t>
  </si>
  <si>
    <t>四子王旗盛泰新能源有限公司</t>
  </si>
  <si>
    <t>内蒙古大马帮农牧业有限公司</t>
  </si>
  <si>
    <t>四子王旗众恒种植专业合作社</t>
  </si>
  <si>
    <t>四子王旗金烁农业科技有限公司</t>
  </si>
  <si>
    <t>四子王旗绿丰农业滴灌有限公司</t>
  </si>
  <si>
    <t>四子王旗迪士尼儿童生活馆</t>
  </si>
  <si>
    <t>乌兰察布市捌号库物流仓储配送服务有限公司</t>
    <phoneticPr fontId="16" type="noConversion"/>
  </si>
  <si>
    <t>125401201020******</t>
    <phoneticPr fontId="16" type="noConversion"/>
  </si>
  <si>
    <t>乌兰察布市当代广告传媒有限公司</t>
    <phoneticPr fontId="16" type="noConversion"/>
  </si>
  <si>
    <t>集宁区小田焊接制作煨弯门市部</t>
    <phoneticPr fontId="16" type="noConversion"/>
  </si>
  <si>
    <t>125401201080******</t>
    <phoneticPr fontId="16" type="noConversion"/>
  </si>
  <si>
    <t>乌海分行营业部</t>
    <phoneticPr fontId="1" type="noConversion"/>
  </si>
  <si>
    <t>乌海滨河支行</t>
    <phoneticPr fontId="1" type="noConversion"/>
  </si>
  <si>
    <t>乌海海南支行</t>
    <phoneticPr fontId="1" type="noConversion"/>
  </si>
  <si>
    <t>乌海海南支行</t>
    <phoneticPr fontId="1" type="noConversion"/>
  </si>
  <si>
    <t>乌海海南支行</t>
    <phoneticPr fontId="1" type="noConversion"/>
  </si>
  <si>
    <t>乌海机场路支行</t>
    <phoneticPr fontId="1" type="noConversion"/>
  </si>
  <si>
    <t>乌海乌珠慕支行</t>
    <phoneticPr fontId="1" type="noConversion"/>
  </si>
  <si>
    <t>乌兰察布察右后旗支行</t>
    <phoneticPr fontId="1" type="noConversion"/>
  </si>
  <si>
    <t>乌兰察布时代广场支行</t>
    <phoneticPr fontId="1" type="noConversion"/>
  </si>
  <si>
    <t>乌兰察布四子王旗支行</t>
    <phoneticPr fontId="1" type="noConversion"/>
  </si>
  <si>
    <t>乌兰察布恩和支行</t>
    <phoneticPr fontId="1" type="noConversion"/>
  </si>
  <si>
    <r>
      <t>002101201020</t>
    </r>
    <r>
      <rPr>
        <sz val="12"/>
        <rFont val="宋体"/>
        <family val="3"/>
        <charset val="134"/>
        <scheme val="minor"/>
      </rPr>
      <t>******</t>
    </r>
    <phoneticPr fontId="2" type="noConversion"/>
  </si>
  <si>
    <t>113601201020******</t>
    <phoneticPr fontId="16" type="noConversion"/>
  </si>
  <si>
    <t>113601201030******</t>
    <phoneticPr fontId="16" type="noConversion"/>
  </si>
  <si>
    <t>113601201040******</t>
    <phoneticPr fontId="16" type="noConversion"/>
  </si>
  <si>
    <t>113601201080******</t>
    <phoneticPr fontId="16" type="noConversion"/>
  </si>
  <si>
    <t>113601201090******</t>
    <phoneticPr fontId="16" type="noConversion"/>
  </si>
  <si>
    <t>125501201020******</t>
    <phoneticPr fontId="16" type="noConversion"/>
  </si>
  <si>
    <t>1029012010100*****</t>
    <phoneticPr fontId="16" type="noConversion"/>
  </si>
  <si>
    <t>1029012010200*****</t>
    <phoneticPr fontId="16" type="noConversion"/>
  </si>
  <si>
    <t>1029012010300*****</t>
    <phoneticPr fontId="16" type="noConversion"/>
  </si>
  <si>
    <t>1029012010400*****</t>
    <phoneticPr fontId="16" type="noConversion"/>
  </si>
  <si>
    <t>1029012010800*****</t>
    <phoneticPr fontId="16" type="noConversion"/>
  </si>
  <si>
    <t>1029012010900*****</t>
    <phoneticPr fontId="16" type="noConversion"/>
  </si>
  <si>
    <t>1029012012000*****</t>
    <phoneticPr fontId="16" type="noConversion"/>
  </si>
  <si>
    <t>109801201080******</t>
    <phoneticPr fontId="16" type="noConversion"/>
  </si>
  <si>
    <t>109801201090******</t>
    <phoneticPr fontId="16" type="noConversion"/>
  </si>
  <si>
    <t>109801201200******</t>
    <phoneticPr fontId="16" type="noConversion"/>
  </si>
  <si>
    <t>113501201020******</t>
    <phoneticPr fontId="16" type="noConversion"/>
  </si>
  <si>
    <t>113501201090******</t>
    <phoneticPr fontId="16" type="noConversion"/>
  </si>
  <si>
    <t>113901201020******</t>
    <phoneticPr fontId="16" type="noConversion"/>
  </si>
  <si>
    <t>113901201090******</t>
    <phoneticPr fontId="16" type="noConversion"/>
  </si>
  <si>
    <t>108701201020******</t>
    <phoneticPr fontId="16" type="noConversion"/>
  </si>
  <si>
    <t>108701201030******</t>
    <phoneticPr fontId="16" type="noConversion"/>
  </si>
  <si>
    <t>123201201020******</t>
    <phoneticPr fontId="16" type="noConversion"/>
  </si>
  <si>
    <t>123201201080******</t>
    <phoneticPr fontId="16" type="noConversion"/>
  </si>
  <si>
    <t>104801201040******</t>
    <phoneticPr fontId="16" type="noConversion"/>
  </si>
  <si>
    <t>123201201040******</t>
    <phoneticPr fontId="16" type="noConversion"/>
  </si>
  <si>
    <t>123801201020******</t>
    <phoneticPr fontId="16" type="noConversion"/>
  </si>
  <si>
    <t>123801201080******</t>
    <phoneticPr fontId="16" type="noConversion"/>
  </si>
  <si>
    <t>123801201200******</t>
    <phoneticPr fontId="16" type="noConversion"/>
  </si>
  <si>
    <t>123801251020******</t>
    <phoneticPr fontId="16" type="noConversion"/>
  </si>
  <si>
    <t>104801201020******</t>
    <phoneticPr fontId="16" type="noConversion"/>
  </si>
  <si>
    <t>124801201020******</t>
    <phoneticPr fontId="16" type="noConversion"/>
  </si>
  <si>
    <t>124801201040******</t>
    <phoneticPr fontId="16" type="noConversion"/>
  </si>
  <si>
    <t>124801201080******</t>
    <phoneticPr fontId="16" type="noConversion"/>
  </si>
  <si>
    <r>
      <t>00210120103</t>
    </r>
    <r>
      <rPr>
        <sz val="12"/>
        <rFont val="宋体"/>
        <family val="3"/>
        <charset val="134"/>
        <scheme val="minor"/>
      </rPr>
      <t>0******</t>
    </r>
    <phoneticPr fontId="2" type="noConversion"/>
  </si>
  <si>
    <r>
      <t>00210120104</t>
    </r>
    <r>
      <rPr>
        <sz val="12"/>
        <rFont val="宋体"/>
        <family val="3"/>
        <charset val="134"/>
        <scheme val="minor"/>
      </rPr>
      <t>0******</t>
    </r>
    <phoneticPr fontId="2" type="noConversion"/>
  </si>
  <si>
    <r>
      <t>00210120108</t>
    </r>
    <r>
      <rPr>
        <sz val="12"/>
        <rFont val="宋体"/>
        <family val="3"/>
        <charset val="134"/>
        <scheme val="minor"/>
      </rPr>
      <t>0******</t>
    </r>
    <phoneticPr fontId="2" type="noConversion"/>
  </si>
  <si>
    <r>
      <t>00210120109</t>
    </r>
    <r>
      <rPr>
        <sz val="12"/>
        <rFont val="宋体"/>
        <family val="3"/>
        <charset val="134"/>
        <scheme val="minor"/>
      </rPr>
      <t>0******</t>
    </r>
    <phoneticPr fontId="2" type="noConversion"/>
  </si>
  <si>
    <r>
      <t>002101201090******</t>
    </r>
    <r>
      <rPr>
        <sz val="12"/>
        <rFont val="宋体"/>
        <family val="3"/>
        <charset val="134"/>
      </rPr>
      <t/>
    </r>
    <phoneticPr fontId="2" type="noConversion"/>
  </si>
  <si>
    <r>
      <t>005101201020</t>
    </r>
    <r>
      <rPr>
        <sz val="12"/>
        <color theme="1"/>
        <rFont val="宋体"/>
        <family val="3"/>
        <charset val="134"/>
        <scheme val="minor"/>
      </rPr>
      <t>******</t>
    </r>
    <phoneticPr fontId="2" type="noConversion"/>
  </si>
  <si>
    <r>
      <t>005101201030</t>
    </r>
    <r>
      <rPr>
        <sz val="12"/>
        <color theme="1"/>
        <rFont val="宋体"/>
        <family val="3"/>
        <charset val="134"/>
        <scheme val="minor"/>
      </rPr>
      <t>******</t>
    </r>
    <phoneticPr fontId="2" type="noConversion"/>
  </si>
  <si>
    <r>
      <t>105201201050</t>
    </r>
    <r>
      <rPr>
        <sz val="12"/>
        <color theme="1"/>
        <rFont val="宋体"/>
        <family val="3"/>
        <charset val="134"/>
        <scheme val="minor"/>
      </rPr>
      <t>******</t>
    </r>
    <phoneticPr fontId="2" type="noConversion"/>
  </si>
  <si>
    <r>
      <t>405201201050</t>
    </r>
    <r>
      <rPr>
        <sz val="12"/>
        <color theme="1"/>
        <rFont val="宋体"/>
        <family val="3"/>
        <charset val="134"/>
        <scheme val="minor"/>
      </rPr>
      <t>******</t>
    </r>
    <phoneticPr fontId="2" type="noConversion"/>
  </si>
  <si>
    <r>
      <t>105101201080</t>
    </r>
    <r>
      <rPr>
        <sz val="12"/>
        <color theme="1"/>
        <rFont val="宋体"/>
        <family val="3"/>
        <charset val="134"/>
        <scheme val="minor"/>
      </rPr>
      <t>******</t>
    </r>
    <phoneticPr fontId="2" type="noConversion"/>
  </si>
  <si>
    <r>
      <t>405101201080</t>
    </r>
    <r>
      <rPr>
        <sz val="12"/>
        <color theme="1"/>
        <rFont val="宋体"/>
        <family val="3"/>
        <charset val="134"/>
        <scheme val="minor"/>
      </rPr>
      <t>******</t>
    </r>
    <phoneticPr fontId="2" type="noConversion"/>
  </si>
  <si>
    <r>
      <t>005101201090</t>
    </r>
    <r>
      <rPr>
        <sz val="12"/>
        <color theme="1"/>
        <rFont val="宋体"/>
        <family val="3"/>
        <charset val="134"/>
        <scheme val="minor"/>
      </rPr>
      <t>******</t>
    </r>
    <phoneticPr fontId="2" type="noConversion"/>
  </si>
  <si>
    <r>
      <t>405201201110</t>
    </r>
    <r>
      <rPr>
        <sz val="12"/>
        <color theme="1"/>
        <rFont val="宋体"/>
        <family val="3"/>
        <charset val="134"/>
        <scheme val="minor"/>
      </rPr>
      <t>******</t>
    </r>
    <phoneticPr fontId="2" type="noConversion"/>
  </si>
  <si>
    <t>呼和浩特新华广场支行</t>
  </si>
  <si>
    <t>呼和浩特海拉尔中路支行</t>
  </si>
  <si>
    <t>呼和浩特中山路支行</t>
  </si>
  <si>
    <t>呼和浩特环宇支行</t>
  </si>
  <si>
    <t>呼和浩特联建支行</t>
  </si>
  <si>
    <t>呼和浩特兴安北路支行</t>
  </si>
  <si>
    <t>呼和浩特哲里木路支行</t>
  </si>
  <si>
    <t>呼和浩特五塔支行</t>
  </si>
  <si>
    <t>呼和浩特大北街支行</t>
  </si>
  <si>
    <t>呼和浩特大学东路支行</t>
  </si>
  <si>
    <t>呼和浩特玉泉支行</t>
  </si>
  <si>
    <t>呼和浩特盛乐园支行</t>
  </si>
  <si>
    <t>呼和浩特新华东街支行</t>
  </si>
  <si>
    <t>呼和浩特如意支行</t>
  </si>
  <si>
    <t>呼和浩特联信支行</t>
  </si>
  <si>
    <t>呼和浩特鄂尔多斯东街支行</t>
  </si>
  <si>
    <t>呼和浩特金宇支行</t>
  </si>
  <si>
    <t>呼和浩特学府支行</t>
  </si>
  <si>
    <t>呼和浩特新华支行</t>
  </si>
  <si>
    <t>呼和浩特漠南支行</t>
  </si>
  <si>
    <t>呼和浩特鼓楼支行</t>
  </si>
  <si>
    <t>和呼和浩特满达支行</t>
  </si>
  <si>
    <t>呼和浩特兴安南路支行</t>
  </si>
  <si>
    <t>呼和浩特海拉尔大街支行</t>
  </si>
  <si>
    <t>呼和浩特九州支行</t>
  </si>
  <si>
    <t>呼和浩特通道南街支行</t>
  </si>
  <si>
    <t>呼和浩特分行营业部</t>
  </si>
  <si>
    <t>呼和浩特大学路支行</t>
  </si>
  <si>
    <t>呼和浩特五塔东街支行</t>
  </si>
  <si>
    <t>呼和浩特新城支行</t>
  </si>
  <si>
    <t>呼和浩特新城南街支行</t>
  </si>
  <si>
    <t>呼和浩特环城支行</t>
  </si>
  <si>
    <t>呼和浩特人民路支行</t>
  </si>
  <si>
    <t>呼和浩特呼伦南路支行</t>
  </si>
  <si>
    <t>呼和浩特成吉思汗大街支行</t>
  </si>
  <si>
    <t>呼和浩特新华桥支行</t>
  </si>
  <si>
    <t>呼和浩特新华大街支行</t>
  </si>
  <si>
    <t>呼和浩特爱民路支行</t>
  </si>
  <si>
    <t>呼和浩特师大南门支行</t>
  </si>
  <si>
    <t>呼和浩特蓝天支行</t>
  </si>
  <si>
    <t>呼和浩特金桥支行</t>
  </si>
  <si>
    <t>呼和浩特武川支行</t>
  </si>
  <si>
    <t>呼和浩特汇商广场支行</t>
  </si>
  <si>
    <t>呼和浩特山丹路支行</t>
  </si>
  <si>
    <t>呼和浩特锡林南路支行</t>
  </si>
  <si>
    <t>呼和浩特金盈支行</t>
  </si>
  <si>
    <t>呼和浩特海东路支行</t>
  </si>
  <si>
    <t>呼和浩特丰州路支行</t>
  </si>
  <si>
    <t>呼和浩特车站东街支行</t>
  </si>
  <si>
    <t>呼和浩特车站支行</t>
  </si>
  <si>
    <t>呼和浩特新城北街支行</t>
  </si>
  <si>
    <t>呼和浩特锡林北路支行</t>
  </si>
  <si>
    <t>呼和浩特金川支行</t>
  </si>
  <si>
    <t>呼和浩特金海支行</t>
  </si>
  <si>
    <t>哈尔滨分行营业部</t>
  </si>
  <si>
    <t>哈尔滨和平路支行</t>
  </si>
  <si>
    <t>哈尔滨南极支行</t>
  </si>
  <si>
    <t>哈尔滨双城支行</t>
  </si>
  <si>
    <t>哈尔滨宣化街支行</t>
  </si>
  <si>
    <t>呼伦贝尔阿荣旗支行</t>
  </si>
  <si>
    <t>呼伦贝尔经技技术开发区支行</t>
  </si>
  <si>
    <t>乌兰察布盟分行营业部</t>
  </si>
  <si>
    <t>乌兰察布新区支行</t>
  </si>
  <si>
    <t>呼和浩特丰泽支行</t>
    <phoneticPr fontId="1" type="noConversion"/>
  </si>
  <si>
    <t>呼和浩特丰泽支行</t>
    <phoneticPr fontId="1" type="noConversion"/>
  </si>
  <si>
    <t>呼和浩特科教支行</t>
    <phoneticPr fontId="1" type="noConversion"/>
  </si>
  <si>
    <t>呼和浩特乌兰察布东路支行</t>
    <phoneticPr fontId="1" type="noConversion"/>
  </si>
  <si>
    <t>哈尔滨哈西支行</t>
  </si>
  <si>
    <t>通辽明仁支行</t>
  </si>
  <si>
    <t>通辽新城支行</t>
  </si>
  <si>
    <t>通辽胜利路支行</t>
  </si>
  <si>
    <t>通辽霍林郭勒支行</t>
  </si>
  <si>
    <t>哈尔滨哈西支行</t>
    <phoneticPr fontId="1" type="noConversion"/>
  </si>
  <si>
    <t>哈尔滨中宣街支行</t>
    <phoneticPr fontId="1" type="noConversion"/>
  </si>
  <si>
    <t>呼伦贝尔分行营业部</t>
    <phoneticPr fontId="1" type="noConversion"/>
  </si>
  <si>
    <t>通辽分行营业部</t>
    <phoneticPr fontId="1" type="noConversion"/>
  </si>
  <si>
    <t>通辽科尔沁支行</t>
    <phoneticPr fontId="1" type="noConversion"/>
  </si>
  <si>
    <t>四子王旗创丰粮油批发购销有限公司</t>
    <phoneticPr fontId="1" type="noConversion"/>
  </si>
  <si>
    <t>锡林郭勒盟金盛融通投资咨询有限公司</t>
    <phoneticPr fontId="16" type="noConversion"/>
  </si>
  <si>
    <t>117001201020******</t>
    <phoneticPr fontId="16" type="noConversion"/>
  </si>
  <si>
    <t>锡林郭勒额吉淖尔支行</t>
    <phoneticPr fontId="16" type="noConversion"/>
  </si>
  <si>
    <t>内蒙古美创农牧业发展有限公司</t>
    <phoneticPr fontId="16" type="noConversion"/>
  </si>
  <si>
    <t>锡林浩特市马哥卫浴销售部</t>
    <phoneticPr fontId="16" type="noConversion"/>
  </si>
  <si>
    <t>锡林浩特市巴伊吉乐牧民专业合作社</t>
    <phoneticPr fontId="16" type="noConversion"/>
  </si>
  <si>
    <t>阿巴嘎旗青山加油站</t>
    <phoneticPr fontId="16" type="noConversion"/>
  </si>
  <si>
    <t>锡林郭勒盟合众通亮水电暖安装有限公司</t>
    <phoneticPr fontId="16" type="noConversion"/>
  </si>
  <si>
    <t>锡林浩特市立樵文体超市</t>
    <phoneticPr fontId="16" type="noConversion"/>
  </si>
  <si>
    <t>锡林郭勒盟天之娇广告传媒有限公司</t>
    <phoneticPr fontId="16" type="noConversion"/>
  </si>
  <si>
    <t>锡林浩特市虎峰五金机电经销部</t>
    <phoneticPr fontId="16" type="noConversion"/>
  </si>
  <si>
    <t>117001201080******</t>
    <phoneticPr fontId="16" type="noConversion"/>
  </si>
  <si>
    <t>锡林浩特市神龙汽车装饰换油中心</t>
    <phoneticPr fontId="16" type="noConversion"/>
  </si>
  <si>
    <t>锡林浩特市盛浩机电设备经销处</t>
    <phoneticPr fontId="16" type="noConversion"/>
  </si>
  <si>
    <t>锡林浩特市宝文文化用品店</t>
    <phoneticPr fontId="16" type="noConversion"/>
  </si>
  <si>
    <t>锡林浩特市苏俊青百货商店</t>
    <phoneticPr fontId="16" type="noConversion"/>
  </si>
  <si>
    <t>锡林浩特市祥诚钻探材料经销处</t>
    <phoneticPr fontId="16" type="noConversion"/>
  </si>
  <si>
    <t>锡林浩特市禅韵瑜伽舞蹈会馆</t>
    <phoneticPr fontId="16" type="noConversion"/>
  </si>
  <si>
    <t>锡林浩特市永胜跆拳道馆</t>
    <phoneticPr fontId="16" type="noConversion"/>
  </si>
  <si>
    <t>锡林郭勒盟峰行牧都商贸有限责任公司</t>
    <phoneticPr fontId="16" type="noConversion"/>
  </si>
  <si>
    <t>125801201020******</t>
    <phoneticPr fontId="16" type="noConversion"/>
  </si>
  <si>
    <t>锡林郭勒杭盖路支行</t>
    <phoneticPr fontId="16" type="noConversion"/>
  </si>
  <si>
    <t>苏尼特右旗朱日和铜业有限责任公司</t>
    <phoneticPr fontId="16" type="noConversion"/>
  </si>
  <si>
    <t>锡林郭勒盟达世商贸有限公司</t>
    <phoneticPr fontId="16" type="noConversion"/>
  </si>
  <si>
    <t>锡林郭勒盟威力思文化传媒发展有限公司</t>
    <phoneticPr fontId="16" type="noConversion"/>
  </si>
  <si>
    <t>锡林浩特市创影街头拍客自拍馆</t>
    <phoneticPr fontId="16" type="noConversion"/>
  </si>
  <si>
    <t>125801201080******</t>
    <phoneticPr fontId="16" type="noConversion"/>
  </si>
  <si>
    <t>锡林浩特市老八哥烧烤吧</t>
    <phoneticPr fontId="16" type="noConversion"/>
  </si>
  <si>
    <t>内蒙古新业环保工程有限公司</t>
    <phoneticPr fontId="16" type="noConversion"/>
  </si>
  <si>
    <r>
      <t>111501201020</t>
    </r>
    <r>
      <rPr>
        <sz val="11"/>
        <color theme="1"/>
        <rFont val="宋体"/>
        <family val="2"/>
        <charset val="134"/>
        <scheme val="minor"/>
      </rPr>
      <t>******</t>
    </r>
    <phoneticPr fontId="16" type="noConversion"/>
  </si>
  <si>
    <t>锡林郭勒锡林东街支行</t>
    <phoneticPr fontId="16" type="noConversion"/>
  </si>
  <si>
    <t>锡林浩特市明世通商贸有限公司</t>
    <phoneticPr fontId="16" type="noConversion"/>
  </si>
  <si>
    <t>锡林浩特市新才防水材料经销部</t>
    <phoneticPr fontId="16" type="noConversion"/>
  </si>
  <si>
    <r>
      <t>111501201080</t>
    </r>
    <r>
      <rPr>
        <sz val="11"/>
        <color theme="1"/>
        <rFont val="宋体"/>
        <family val="2"/>
        <charset val="134"/>
        <scheme val="minor"/>
      </rPr>
      <t>******</t>
    </r>
    <phoneticPr fontId="16" type="noConversion"/>
  </si>
  <si>
    <t>锡林浩特市蒙图电子产品销售部</t>
    <phoneticPr fontId="16" type="noConversion"/>
  </si>
  <si>
    <t>111501201080******</t>
    <phoneticPr fontId="16" type="noConversion"/>
  </si>
  <si>
    <t>锡林浩特市睿祺无锁孔智能防盗门经销部</t>
    <phoneticPr fontId="16" type="noConversion"/>
  </si>
  <si>
    <t>锡林浩特市懒人家装店</t>
    <phoneticPr fontId="16" type="noConversion"/>
  </si>
  <si>
    <t>内蒙古臻诚商贸有限公司</t>
    <phoneticPr fontId="16" type="noConversion"/>
  </si>
  <si>
    <r>
      <t>100301201020</t>
    </r>
    <r>
      <rPr>
        <sz val="12"/>
        <rFont val="宋体"/>
        <family val="3"/>
        <charset val="134"/>
      </rPr>
      <t>******</t>
    </r>
    <phoneticPr fontId="16" type="noConversion"/>
  </si>
  <si>
    <t>包头分行营业部</t>
    <phoneticPr fontId="16" type="noConversion"/>
  </si>
  <si>
    <t>内蒙古鑫来商贸有限公司</t>
    <phoneticPr fontId="16" type="noConversion"/>
  </si>
  <si>
    <t>固阳县天和建材城有限公司</t>
    <phoneticPr fontId="16" type="noConversion"/>
  </si>
  <si>
    <t>包头市汇恩物流有限公司</t>
    <phoneticPr fontId="16" type="noConversion"/>
  </si>
  <si>
    <t>内蒙古鹿岳电子科技有限公司</t>
    <phoneticPr fontId="16" type="noConversion"/>
  </si>
  <si>
    <t>包头市德容文化传媒有限公司</t>
    <phoneticPr fontId="16" type="noConversion"/>
  </si>
  <si>
    <t>鄂尔多斯市日月丰农牧业开发有限公司</t>
    <phoneticPr fontId="16" type="noConversion"/>
  </si>
  <si>
    <r>
      <t>100301201040</t>
    </r>
    <r>
      <rPr>
        <sz val="12"/>
        <rFont val="宋体"/>
        <family val="3"/>
        <charset val="134"/>
      </rPr>
      <t>******</t>
    </r>
    <phoneticPr fontId="16" type="noConversion"/>
  </si>
  <si>
    <t>包头市深港家具有限责任公司</t>
    <phoneticPr fontId="16" type="noConversion"/>
  </si>
  <si>
    <r>
      <t>100301201080</t>
    </r>
    <r>
      <rPr>
        <sz val="12"/>
        <rFont val="宋体"/>
        <family val="3"/>
        <charset val="134"/>
      </rPr>
      <t>******</t>
    </r>
    <phoneticPr fontId="16" type="noConversion"/>
  </si>
  <si>
    <t>包头市天龙汽车销售有限公司</t>
    <phoneticPr fontId="16" type="noConversion"/>
  </si>
  <si>
    <t>鄂尔多斯市博天方圆商贸有限公司</t>
    <phoneticPr fontId="16" type="noConversion"/>
  </si>
  <si>
    <t>青山区自由风旅行用品店</t>
    <phoneticPr fontId="16" type="noConversion"/>
  </si>
  <si>
    <t>包头市晟平贸易有限公司</t>
    <phoneticPr fontId="16" type="noConversion"/>
  </si>
  <si>
    <r>
      <t>100301201090</t>
    </r>
    <r>
      <rPr>
        <sz val="12"/>
        <rFont val="宋体"/>
        <family val="3"/>
        <charset val="134"/>
      </rPr>
      <t>******</t>
    </r>
    <phoneticPr fontId="16" type="noConversion"/>
  </si>
  <si>
    <t>包头市南海景区经营开发有限责任公司</t>
    <phoneticPr fontId="16" type="noConversion"/>
  </si>
  <si>
    <t>包头市洋旭物资有限公司</t>
    <phoneticPr fontId="16" type="noConversion"/>
  </si>
  <si>
    <t>包头市通元投资有限责任公司</t>
    <phoneticPr fontId="16" type="noConversion"/>
  </si>
  <si>
    <t>包头市宝德钢材交易市场有限公司</t>
    <phoneticPr fontId="16" type="noConversion"/>
  </si>
  <si>
    <t>包头市伟祥贸易有限公司</t>
    <phoneticPr fontId="16" type="noConversion"/>
  </si>
  <si>
    <t>鄂尔多斯市笑鑫扬商贸有限公司</t>
    <phoneticPr fontId="16" type="noConversion"/>
  </si>
  <si>
    <t>包头银山铝业有限公司</t>
    <phoneticPr fontId="16" type="noConversion"/>
  </si>
  <si>
    <t>包头市五色光驾驶员培训有限责任公司</t>
    <phoneticPr fontId="16" type="noConversion"/>
  </si>
  <si>
    <t>包头市宇波商贸有限公司</t>
    <phoneticPr fontId="16" type="noConversion"/>
  </si>
  <si>
    <t>包头市创拓商贸有限公司</t>
    <phoneticPr fontId="16" type="noConversion"/>
  </si>
  <si>
    <t>包头市昆区鼓点现代音乐教育培训机构</t>
    <phoneticPr fontId="16" type="noConversion"/>
  </si>
  <si>
    <t>包头市铁达煤炭贸易有限责任公司</t>
    <phoneticPr fontId="16" type="noConversion"/>
  </si>
  <si>
    <t>包头市鹿岳文化传播有限公司</t>
    <phoneticPr fontId="16" type="noConversion"/>
  </si>
  <si>
    <t>内蒙古华讯恒创科技有限公司</t>
    <phoneticPr fontId="16" type="noConversion"/>
  </si>
  <si>
    <t>包头市莱茵贸易有限公司</t>
    <phoneticPr fontId="16" type="noConversion"/>
  </si>
  <si>
    <t>包头市华源荃荟农业有限公司</t>
    <phoneticPr fontId="16" type="noConversion"/>
  </si>
  <si>
    <t>包头市唯尚贸易有限责任公司</t>
    <phoneticPr fontId="16" type="noConversion"/>
  </si>
  <si>
    <t>北京元升泰投资基金管理有限公司包头分公司</t>
    <phoneticPr fontId="16" type="noConversion"/>
  </si>
  <si>
    <r>
      <t>103501201020</t>
    </r>
    <r>
      <rPr>
        <sz val="12"/>
        <rFont val="宋体"/>
        <family val="3"/>
        <charset val="134"/>
      </rPr>
      <t>******</t>
    </r>
    <phoneticPr fontId="16" type="noConversion"/>
  </si>
  <si>
    <t>包头分行创业园区支行</t>
    <phoneticPr fontId="16" type="noConversion"/>
  </si>
  <si>
    <t>内蒙古荣丰汽车贸易有限公司稀土高新区分公司</t>
    <phoneticPr fontId="16" type="noConversion"/>
  </si>
  <si>
    <t>包头市新领信合置业有限公司</t>
    <phoneticPr fontId="16" type="noConversion"/>
  </si>
  <si>
    <t>包头市德谷商贸有限公司</t>
    <phoneticPr fontId="16" type="noConversion"/>
  </si>
  <si>
    <t>包头市地景商贸有限公司</t>
    <phoneticPr fontId="16" type="noConversion"/>
  </si>
  <si>
    <t>包头市鑫华蒙工贸有限公司</t>
    <phoneticPr fontId="16" type="noConversion"/>
  </si>
  <si>
    <t>内蒙古斯特福对外贸易有限公司</t>
    <phoneticPr fontId="16" type="noConversion"/>
  </si>
  <si>
    <t>包头市鑫福医药有限公司</t>
    <phoneticPr fontId="16" type="noConversion"/>
  </si>
  <si>
    <t>包头信得惠雷克萨斯汽车销售服务有限公司</t>
    <phoneticPr fontId="16" type="noConversion"/>
  </si>
  <si>
    <t>内蒙古蒙农物资管理有限公司</t>
    <phoneticPr fontId="16" type="noConversion"/>
  </si>
  <si>
    <t>包头稀土国际大酒店有限责任公司</t>
    <phoneticPr fontId="16" type="noConversion"/>
  </si>
  <si>
    <t>包头市白草源大药房有限公司林荫路分公司</t>
    <phoneticPr fontId="16" type="noConversion"/>
  </si>
  <si>
    <t>包头市和誉工贸有限公司</t>
    <phoneticPr fontId="16" type="noConversion"/>
  </si>
  <si>
    <t>包头市协鑫新农业科技有限公司</t>
    <phoneticPr fontId="16" type="noConversion"/>
  </si>
  <si>
    <t>昆区记红纸业超市</t>
    <phoneticPr fontId="16" type="noConversion"/>
  </si>
  <si>
    <r>
      <t>103501201080</t>
    </r>
    <r>
      <rPr>
        <sz val="12"/>
        <rFont val="宋体"/>
        <family val="3"/>
        <charset val="134"/>
      </rPr>
      <t>******</t>
    </r>
    <phoneticPr fontId="16" type="noConversion"/>
  </si>
  <si>
    <t>昆区鑫焱垚电脑维修部</t>
    <phoneticPr fontId="16" type="noConversion"/>
  </si>
  <si>
    <t>稀土高新区富利达汽车配件经销部</t>
    <phoneticPr fontId="16" type="noConversion"/>
  </si>
  <si>
    <t>包头市东河区银辉五金机电经销部</t>
    <phoneticPr fontId="16" type="noConversion"/>
  </si>
  <si>
    <t>包头市东河区火焱垚健康养生馆</t>
    <phoneticPr fontId="16" type="noConversion"/>
  </si>
  <si>
    <t>包头昆区童星早期教育培训中心</t>
    <phoneticPr fontId="16" type="noConversion"/>
  </si>
  <si>
    <r>
      <t>103501201090</t>
    </r>
    <r>
      <rPr>
        <sz val="12"/>
        <rFont val="宋体"/>
        <family val="3"/>
        <charset val="134"/>
      </rPr>
      <t>******</t>
    </r>
    <phoneticPr fontId="16" type="noConversion"/>
  </si>
  <si>
    <t>包头市新起点校园服务有限责任公司</t>
    <phoneticPr fontId="16" type="noConversion"/>
  </si>
  <si>
    <t>包头市金土地园林绿化有限责任公司</t>
    <phoneticPr fontId="16" type="noConversion"/>
  </si>
  <si>
    <t>包头昆区小精灵双语幼儿园</t>
    <phoneticPr fontId="16" type="noConversion"/>
  </si>
  <si>
    <t>内蒙古柯普瑞利能工业有限公司</t>
    <phoneticPr fontId="16" type="noConversion"/>
  </si>
  <si>
    <t>包头市永通元新能源有限公司</t>
    <phoneticPr fontId="16" type="noConversion"/>
  </si>
  <si>
    <t>内蒙古开济资产管理有限公司</t>
    <phoneticPr fontId="16" type="noConversion"/>
  </si>
  <si>
    <t>包头市元坤精工建筑劳务有限责任公司</t>
    <phoneticPr fontId="16" type="noConversion"/>
  </si>
  <si>
    <t>包头市中小企业发展联合会</t>
    <phoneticPr fontId="16" type="noConversion"/>
  </si>
  <si>
    <t>包头市广和表面工程技术有限责任公司</t>
    <phoneticPr fontId="16" type="noConversion"/>
  </si>
  <si>
    <r>
      <t>107001201010</t>
    </r>
    <r>
      <rPr>
        <sz val="12"/>
        <rFont val="宋体"/>
        <family val="3"/>
        <charset val="134"/>
      </rPr>
      <t>******</t>
    </r>
    <phoneticPr fontId="16" type="noConversion"/>
  </si>
  <si>
    <t>包头文化路支行</t>
    <phoneticPr fontId="16" type="noConversion"/>
  </si>
  <si>
    <t>包头市建龙管道有限责任公司</t>
    <phoneticPr fontId="16" type="noConversion"/>
  </si>
  <si>
    <t>包头市九华轻钢结构有限责任公司</t>
    <phoneticPr fontId="16" type="noConversion"/>
  </si>
  <si>
    <t>包头市石宝铁矿集团有限责任公司</t>
    <phoneticPr fontId="16" type="noConversion"/>
  </si>
  <si>
    <t>固阳县文圪气矿山管理有限公司</t>
    <phoneticPr fontId="16" type="noConversion"/>
  </si>
  <si>
    <r>
      <t>107001201020</t>
    </r>
    <r>
      <rPr>
        <sz val="12"/>
        <rFont val="宋体"/>
        <family val="3"/>
        <charset val="134"/>
      </rPr>
      <t>******</t>
    </r>
    <phoneticPr fontId="16" type="noConversion"/>
  </si>
  <si>
    <t>包头市鑫磊旺贸易有限责任公司</t>
    <phoneticPr fontId="16" type="noConversion"/>
  </si>
  <si>
    <t>包头市建强建材销售有限公司</t>
    <phoneticPr fontId="16" type="noConversion"/>
  </si>
  <si>
    <t>包头市坤尚贸易有限公司</t>
    <phoneticPr fontId="16" type="noConversion"/>
  </si>
  <si>
    <t>内蒙古绿鸟鸡食品有限公司</t>
    <phoneticPr fontId="16" type="noConversion"/>
  </si>
  <si>
    <t>包头市恒德广告传媒有限公司</t>
    <phoneticPr fontId="16" type="noConversion"/>
  </si>
  <si>
    <t>包头市金业欧典建筑装饰材料有限责任公司</t>
    <phoneticPr fontId="16" type="noConversion"/>
  </si>
  <si>
    <t>包头市力方贸易有限责任公司</t>
    <phoneticPr fontId="16" type="noConversion"/>
  </si>
  <si>
    <t>包头市亚鼎汽车销售服务有限公司</t>
    <phoneticPr fontId="16" type="noConversion"/>
  </si>
  <si>
    <t>包头市鼎晟运琪信息咨询服务有限责任公司</t>
    <phoneticPr fontId="16" type="noConversion"/>
  </si>
  <si>
    <t>包头市佳悦信息咨询服务有限责任公司</t>
    <phoneticPr fontId="16" type="noConversion"/>
  </si>
  <si>
    <t>包头市星朗信息咨询服务有限责任公司</t>
    <phoneticPr fontId="16" type="noConversion"/>
  </si>
  <si>
    <t>包头市智越信息咨询服务有限责任公司</t>
    <phoneticPr fontId="16" type="noConversion"/>
  </si>
  <si>
    <t>内蒙古众北科技有限公司</t>
    <phoneticPr fontId="16" type="noConversion"/>
  </si>
  <si>
    <t>包头市天盛重工有限公司</t>
    <phoneticPr fontId="16" type="noConversion"/>
  </si>
  <si>
    <t>包头市创利新机械商贸有限责任公司</t>
    <phoneticPr fontId="16" type="noConversion"/>
  </si>
  <si>
    <t>包头市中晟京港汽车销售服务有限公司</t>
    <phoneticPr fontId="16" type="noConversion"/>
  </si>
  <si>
    <t>浙江科安检测有限公司内蒙古分公司</t>
    <phoneticPr fontId="16" type="noConversion"/>
  </si>
  <si>
    <t>内蒙古龙达建工（集团）大舜建筑工程有限责任公司</t>
    <phoneticPr fontId="16" type="noConversion"/>
  </si>
  <si>
    <r>
      <t>107001201030</t>
    </r>
    <r>
      <rPr>
        <sz val="12"/>
        <rFont val="宋体"/>
        <family val="3"/>
        <charset val="134"/>
      </rPr>
      <t>******</t>
    </r>
    <phoneticPr fontId="16" type="noConversion"/>
  </si>
  <si>
    <t>内蒙古世辰建工（集团）有限责任公司石拐旧区棚户区改造项目</t>
    <phoneticPr fontId="16" type="noConversion"/>
  </si>
  <si>
    <t>包头市世丰机电工程有限公司</t>
    <phoneticPr fontId="16" type="noConversion"/>
  </si>
  <si>
    <t>包头市南绕城公路有限责任公司</t>
    <phoneticPr fontId="16" type="noConversion"/>
  </si>
  <si>
    <t>内蒙古恒大易博建筑工程有限公司</t>
    <phoneticPr fontId="16" type="noConversion"/>
  </si>
  <si>
    <t>内蒙古书画院包头创作中心</t>
    <phoneticPr fontId="16" type="noConversion"/>
  </si>
  <si>
    <r>
      <t>107001201080</t>
    </r>
    <r>
      <rPr>
        <sz val="12"/>
        <rFont val="宋体"/>
        <family val="3"/>
        <charset val="134"/>
      </rPr>
      <t>******</t>
    </r>
    <phoneticPr fontId="16" type="noConversion"/>
  </si>
  <si>
    <t>包头市三森家具建材市场洪涛木门经销部</t>
    <phoneticPr fontId="16" type="noConversion"/>
  </si>
  <si>
    <t>包头市锐信企业咨询有限公司</t>
    <phoneticPr fontId="16" type="noConversion"/>
  </si>
  <si>
    <r>
      <t>107001201090</t>
    </r>
    <r>
      <rPr>
        <sz val="12"/>
        <rFont val="宋体"/>
        <family val="3"/>
        <charset val="134"/>
      </rPr>
      <t>******</t>
    </r>
    <phoneticPr fontId="16" type="noConversion"/>
  </si>
  <si>
    <t>包头市青山区清雅艺术培训中心</t>
    <phoneticPr fontId="16" type="noConversion"/>
  </si>
  <si>
    <t>包头市房屋维修资金管理中心</t>
    <phoneticPr fontId="16" type="noConversion"/>
  </si>
  <si>
    <r>
      <t>107001201110</t>
    </r>
    <r>
      <rPr>
        <sz val="12"/>
        <rFont val="宋体"/>
        <family val="3"/>
        <charset val="134"/>
      </rPr>
      <t>******</t>
    </r>
    <phoneticPr fontId="16" type="noConversion"/>
  </si>
  <si>
    <t>内蒙古智远丰医疗设备有限公司</t>
    <phoneticPr fontId="16" type="noConversion"/>
  </si>
  <si>
    <t>113701201020******</t>
    <phoneticPr fontId="16" type="noConversion"/>
  </si>
  <si>
    <t>包头包百支行</t>
    <phoneticPr fontId="16" type="noConversion"/>
  </si>
  <si>
    <t>包头市森浩贸易有限责任公司</t>
    <phoneticPr fontId="16" type="noConversion"/>
  </si>
  <si>
    <t>上海鹿铁金属贸易有限公司</t>
    <phoneticPr fontId="16" type="noConversion"/>
  </si>
  <si>
    <t>包头市新特新装饰工程有限责任公司</t>
    <phoneticPr fontId="16" type="noConversion"/>
  </si>
  <si>
    <r>
      <t>113701201020</t>
    </r>
    <r>
      <rPr>
        <sz val="12"/>
        <rFont val="宋体"/>
        <family val="3"/>
        <charset val="134"/>
      </rPr>
      <t>******</t>
    </r>
    <phoneticPr fontId="16" type="noConversion"/>
  </si>
  <si>
    <t>包头市丰慧友信息咨询有限公司</t>
    <phoneticPr fontId="16" type="noConversion"/>
  </si>
  <si>
    <t>包头市三森家具建材市场新圣和地板经销部</t>
    <phoneticPr fontId="16" type="noConversion"/>
  </si>
  <si>
    <t>113701201080******</t>
    <phoneticPr fontId="16" type="noConversion"/>
  </si>
  <si>
    <t>包头市宏茂酒店管理有限公司</t>
    <phoneticPr fontId="16" type="noConversion"/>
  </si>
  <si>
    <t>113701201090******</t>
    <phoneticPr fontId="16" type="noConversion"/>
  </si>
  <si>
    <t>内蒙古振义恒物流有限公司</t>
    <phoneticPr fontId="16" type="noConversion"/>
  </si>
  <si>
    <t>包钢房产开发公司工会委员会</t>
    <phoneticPr fontId="16" type="noConversion"/>
  </si>
  <si>
    <t>113701201200******</t>
    <phoneticPr fontId="16" type="noConversion"/>
  </si>
  <si>
    <t>内蒙古天庆工程机械设备有限公司</t>
    <phoneticPr fontId="16" type="noConversion"/>
  </si>
  <si>
    <r>
      <t>123101201010</t>
    </r>
    <r>
      <rPr>
        <sz val="12"/>
        <rFont val="宋体"/>
        <family val="3"/>
        <charset val="134"/>
      </rPr>
      <t>******</t>
    </r>
    <phoneticPr fontId="16" type="noConversion"/>
  </si>
  <si>
    <t>包头土默特右旗支行</t>
    <phoneticPr fontId="16" type="noConversion"/>
  </si>
  <si>
    <t>内蒙古优能煤炭运销有限责任公司</t>
    <phoneticPr fontId="16" type="noConversion"/>
  </si>
  <si>
    <t>内蒙古鑫昱建筑有限责任公司第二分公司</t>
    <phoneticPr fontId="16" type="noConversion"/>
  </si>
  <si>
    <r>
      <t>123101201030</t>
    </r>
    <r>
      <rPr>
        <sz val="12"/>
        <rFont val="宋体"/>
        <family val="3"/>
        <charset val="134"/>
      </rPr>
      <t>******</t>
    </r>
    <phoneticPr fontId="16" type="noConversion"/>
  </si>
  <si>
    <t>内蒙古宝通贸易有限公司</t>
    <phoneticPr fontId="16" type="noConversion"/>
  </si>
  <si>
    <r>
      <t>123101201080</t>
    </r>
    <r>
      <rPr>
        <sz val="12"/>
        <rFont val="宋体"/>
        <family val="3"/>
        <charset val="134"/>
      </rPr>
      <t>******</t>
    </r>
    <phoneticPr fontId="16" type="noConversion"/>
  </si>
  <si>
    <t>包头市斌博贸易有限公司</t>
    <phoneticPr fontId="16" type="noConversion"/>
  </si>
  <si>
    <t>125701201020******</t>
    <phoneticPr fontId="16" type="noConversion"/>
  </si>
  <si>
    <t>包头友谊大街支行</t>
    <phoneticPr fontId="16" type="noConversion"/>
  </si>
  <si>
    <t>包头市奥力隆装饰有限公司</t>
    <phoneticPr fontId="16" type="noConversion"/>
  </si>
  <si>
    <t>内蒙古利腾设备有限公司</t>
    <phoneticPr fontId="16" type="noConversion"/>
  </si>
  <si>
    <t>125701201090******</t>
    <phoneticPr fontId="16" type="noConversion"/>
  </si>
  <si>
    <t>中冶正益集团有限公司内蒙古分公司</t>
    <phoneticPr fontId="16" type="noConversion"/>
  </si>
  <si>
    <t>110901201010******</t>
    <phoneticPr fontId="16" type="noConversion"/>
  </si>
  <si>
    <t>001201201020******</t>
  </si>
  <si>
    <t>110901201020******</t>
    <phoneticPr fontId="16" type="noConversion"/>
  </si>
  <si>
    <t>110901201040******</t>
    <phoneticPr fontId="16" type="noConversion"/>
  </si>
  <si>
    <t>110901201080******</t>
  </si>
  <si>
    <t>110901201090******</t>
    <phoneticPr fontId="16" type="noConversion"/>
  </si>
  <si>
    <t>110901235990******</t>
  </si>
  <si>
    <t>呼和浩特市文茂商贸有限公司</t>
    <phoneticPr fontId="16" type="noConversion"/>
  </si>
  <si>
    <t xml:space="preserve">内蒙古立人人才顾问有限责任公司 </t>
    <phoneticPr fontId="16" type="noConversion"/>
  </si>
  <si>
    <t>赤峰市红山区农村信用合作联社</t>
    <phoneticPr fontId="16" type="noConversion"/>
  </si>
  <si>
    <t xml:space="preserve">内蒙古尚亿广鸿国际营销策划有限公司 </t>
    <phoneticPr fontId="16" type="noConversion"/>
  </si>
  <si>
    <t>赛罕区中浩饲料经销部</t>
    <phoneticPr fontId="16" type="noConversion"/>
  </si>
  <si>
    <t>新城区欣成轮胎经销部</t>
    <phoneticPr fontId="16" type="noConversion"/>
  </si>
  <si>
    <t>赛罕区刘江淘洗建材经销部</t>
    <phoneticPr fontId="16" type="noConversion"/>
  </si>
  <si>
    <t xml:space="preserve">内蒙古萌业粮油农副产品有限责任公司 </t>
    <phoneticPr fontId="16" type="noConversion"/>
  </si>
  <si>
    <t xml:space="preserve">内蒙古小黑头羊牧业有限责任公司 </t>
    <phoneticPr fontId="16" type="noConversion"/>
  </si>
  <si>
    <t>内蒙古百达工程技术服务有限公司</t>
    <phoneticPr fontId="16" type="noConversion"/>
  </si>
  <si>
    <t>呼和浩特市呼闽茶文化传播有限公司</t>
    <phoneticPr fontId="16" type="noConversion"/>
  </si>
  <si>
    <t>内蒙古蒙子骄物流有限责任公司</t>
    <phoneticPr fontId="16" type="noConversion"/>
  </si>
  <si>
    <t xml:space="preserve"> 内蒙古奥淳蒙医药康养产业发展有限公司</t>
    <phoneticPr fontId="16" type="noConversion"/>
  </si>
  <si>
    <t>内蒙古产权交易中心有限责任公司</t>
    <phoneticPr fontId="16" type="noConversion"/>
  </si>
  <si>
    <t>内蒙古正基科贸有限责任公司</t>
    <phoneticPr fontId="16" type="noConversion"/>
  </si>
  <si>
    <t>内蒙古嘉德瑞碳资产管理有限公司</t>
    <phoneticPr fontId="16" type="noConversion"/>
  </si>
  <si>
    <t>内蒙古银行营业部</t>
    <phoneticPr fontId="16" type="noConversion"/>
  </si>
  <si>
    <r>
      <rPr>
        <sz val="12"/>
        <rFont val="宋体"/>
        <family val="3"/>
        <charset val="134"/>
        <scheme val="minor"/>
      </rPr>
      <t>202101201010</t>
    </r>
    <r>
      <rPr>
        <sz val="12"/>
        <color theme="1"/>
        <rFont val="宋体"/>
        <family val="3"/>
        <charset val="134"/>
        <scheme val="minor"/>
      </rPr>
      <t>******</t>
    </r>
    <phoneticPr fontId="2" type="noConversion"/>
  </si>
  <si>
    <t>002101201010******</t>
    <phoneticPr fontId="2" type="noConversion"/>
  </si>
  <si>
    <t>019101201020******</t>
    <phoneticPr fontId="2" type="noConversion"/>
  </si>
  <si>
    <t xml:space="preserve">003101201020******  </t>
    <phoneticPr fontId="1" type="noConversion"/>
  </si>
  <si>
    <t>鄂温克旗伊万畜牧业牧民专业合作社</t>
  </si>
  <si>
    <t>呼伦贝尔农牧业产业商会</t>
  </si>
  <si>
    <t>满洲里蓬腾贸易有限公司</t>
  </si>
  <si>
    <t>满洲里中泽实业有限公司</t>
  </si>
  <si>
    <t>新巴尔虎右旗仁钦畜牧业机械化养殖专业合作社</t>
  </si>
  <si>
    <t>满洲里诚林贸易有限责任公司</t>
  </si>
  <si>
    <t>满洲里嘉鹏经贸有限公司</t>
  </si>
  <si>
    <t>满洲里恒通贸易有限责任公司</t>
  </si>
  <si>
    <t>满洲里五兴农产品物流有限公司</t>
  </si>
  <si>
    <t>满洲里市龙堡超市</t>
  </si>
  <si>
    <t>满洲里华祥贸易有限责任公司</t>
  </si>
  <si>
    <t>满洲里华邦贸易有限责任公司</t>
  </si>
  <si>
    <t>满洲里市百胜贸易有限责任公司</t>
  </si>
  <si>
    <t>满洲里银融贸易有限责任公司</t>
  </si>
  <si>
    <t>内蒙古鑫森活国际贸易有限公司</t>
  </si>
  <si>
    <t>中东内蒙古石化有限公司</t>
  </si>
  <si>
    <t>满洲里万洁物业服务有限公司</t>
  </si>
  <si>
    <t>满洲里市东宇装饰有限公司</t>
  </si>
  <si>
    <t>满洲里市金亿宾馆</t>
  </si>
  <si>
    <t>鄂温克旗泓锴牧业发展有限责任公司</t>
  </si>
  <si>
    <t>满洲里鼎正经贸有限公司</t>
  </si>
  <si>
    <t>内蒙古伊泰生态农业有限公司</t>
  </si>
  <si>
    <t>满洲里市汇金和贷投资管理有限公司</t>
  </si>
  <si>
    <t>满洲里市福中源设计装潢店</t>
  </si>
  <si>
    <t>满洲里市蓝之天美术装潢店</t>
  </si>
  <si>
    <t>满洲里市白之云美术设计装潢店</t>
  </si>
  <si>
    <t>满洲里柠檬贸易有限公司</t>
  </si>
  <si>
    <t>满洲里市七彩宝贝儿童乐园</t>
  </si>
  <si>
    <t>满洲里富建贸易有限公司</t>
  </si>
  <si>
    <t>满洲里博昇进出口贸易有限公司</t>
  </si>
  <si>
    <t>满洲里格瑞森木业有限公司</t>
  </si>
  <si>
    <t>满洲里市誉满手机店万达分店</t>
  </si>
  <si>
    <t>满洲里市金满装饰装潢有限公司</t>
  </si>
  <si>
    <t>满洲里晨虹经贸有限责任公司</t>
  </si>
  <si>
    <t>满洲里市美蓝皮草行</t>
  </si>
  <si>
    <t>内蒙古鸿远世纪商贸有限公司</t>
  </si>
  <si>
    <t>海拉尔燃料有限责任公司</t>
  </si>
  <si>
    <t>满洲里钧圣经贸有限公司</t>
  </si>
  <si>
    <t>满洲里园发木业有限责任公司</t>
  </si>
  <si>
    <t>呼伦贝尔游牧生活畜牧股份有限公司</t>
  </si>
  <si>
    <t>呼伦贝尔市海拉尔区德夫珠宝城</t>
  </si>
  <si>
    <t>满洲里交通物流有限责任公司</t>
  </si>
  <si>
    <t>呼伦贝尔市顺凯商贸有限公司</t>
  </si>
  <si>
    <t>满洲里安通航空票务处</t>
  </si>
  <si>
    <t>满洲里市华晓经贸有限责任公司</t>
  </si>
  <si>
    <t>新巴尔虎右旗克尔伦陶海文化旅游特色养殖专业合作社</t>
  </si>
  <si>
    <t>鄂温克旗达尔汗草业牧民专业合作社</t>
  </si>
  <si>
    <t>呼伦贝尔市净鑫电子商务有限公司</t>
    <phoneticPr fontId="16" type="noConversion"/>
  </si>
  <si>
    <t>125501201020******</t>
    <phoneticPr fontId="16" type="noConversion"/>
  </si>
  <si>
    <t>呼伦贝尔鼎华能源开发有限公司</t>
    <phoneticPr fontId="16" type="noConversion"/>
  </si>
  <si>
    <t>呼伦贝尔经技技术开发区支行</t>
    <phoneticPr fontId="16" type="noConversion"/>
  </si>
  <si>
    <t>内蒙古大风经贸进出口有限责任公司</t>
  </si>
  <si>
    <t>115901201020******</t>
    <phoneticPr fontId="16" type="noConversion"/>
  </si>
  <si>
    <t>二连浩特利亨矿业有限公司</t>
  </si>
  <si>
    <t>二连市博远贸易有限公司</t>
  </si>
  <si>
    <t>二连浩特明浩伟业经贸有限公司</t>
  </si>
  <si>
    <t>二连浩特市天利商贸有限公司</t>
  </si>
  <si>
    <t>北隆名烟名酒汇</t>
  </si>
  <si>
    <t>二连市永盛包装有限公司</t>
  </si>
  <si>
    <t>二连市瑞丰源贸易有限公司</t>
  </si>
  <si>
    <t>二连市蒙英达贸易有限公司</t>
  </si>
  <si>
    <t>二连浩特市伦悦工贸有限公司</t>
  </si>
  <si>
    <t>内蒙古浩达胜能源发展有限公司</t>
  </si>
  <si>
    <t>内蒙古光龙能源发展有限公司</t>
  </si>
  <si>
    <t>内蒙古金瑞祥煤业有限公司</t>
  </si>
  <si>
    <t>内蒙古聚信达能源发展有限公司</t>
  </si>
  <si>
    <t>内蒙古融泰国际货物运输代理有限公司</t>
  </si>
  <si>
    <t>二连市森瑞国际货运代理有限公司</t>
  </si>
  <si>
    <t>二连市齐氏进出口贸易有限公司</t>
  </si>
  <si>
    <t>乌兰察布市众甫路桥有限责任公司</t>
  </si>
  <si>
    <t>115901201030******</t>
    <phoneticPr fontId="16" type="noConversion"/>
  </si>
  <si>
    <r>
      <t>117601201010</t>
    </r>
    <r>
      <rPr>
        <sz val="12"/>
        <rFont val="宋体"/>
        <charset val="134"/>
      </rPr>
      <t>******</t>
    </r>
    <phoneticPr fontId="16" type="noConversion"/>
  </si>
  <si>
    <t>内蒙古银行满洲里支行</t>
    <phoneticPr fontId="16" type="noConversion"/>
  </si>
  <si>
    <t>117601201020******</t>
    <phoneticPr fontId="16" type="noConversion"/>
  </si>
  <si>
    <t>117601201040******</t>
    <phoneticPr fontId="16" type="noConversion"/>
  </si>
  <si>
    <t>117601201090******</t>
    <phoneticPr fontId="16" type="noConversion"/>
  </si>
  <si>
    <t>内蒙古银行二连浩特支行</t>
    <phoneticPr fontId="1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</si>
</sst>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20">
    <font>
      <sz val="11"/>
      <color theme="1"/>
      <name val="宋体"/>
      <family val="2"/>
      <charset val="134"/>
      <scheme val="minor"/>
    </font>
    <font>
      <sz val="9"/>
      <name val="宋体"/>
      <family val="2"/>
      <charset val="134"/>
      <scheme val="minor"/>
    </font>
    <font>
      <sz val="9"/>
      <name val="宋体"/>
      <family val="3"/>
      <charset val="134"/>
    </font>
    <font>
      <sz val="12"/>
      <name val="宋体"/>
      <family val="3"/>
      <charset val="134"/>
    </font>
    <font>
      <sz val="12"/>
      <color theme="1"/>
      <name val="宋体"/>
      <family val="3"/>
      <charset val="134"/>
      <scheme val="minor"/>
    </font>
    <font>
      <sz val="12"/>
      <name val="宋体"/>
      <family val="3"/>
      <charset val="134"/>
      <scheme val="minor"/>
    </font>
    <font>
      <sz val="11"/>
      <color theme="1"/>
      <name val="宋体"/>
      <family val="2"/>
      <charset val="134"/>
      <scheme val="minor"/>
    </font>
    <font>
      <sz val="12"/>
      <color theme="1"/>
      <name val="宋体"/>
      <family val="2"/>
      <charset val="134"/>
      <scheme val="minor"/>
    </font>
    <font>
      <sz val="16"/>
      <name val="宋体"/>
      <family val="3"/>
      <charset val="134"/>
    </font>
    <font>
      <sz val="12"/>
      <name val="宋体"/>
      <family val="3"/>
      <charset val="134"/>
    </font>
    <font>
      <sz val="9"/>
      <name val="宋体"/>
      <family val="3"/>
      <charset val="134"/>
    </font>
    <font>
      <sz val="10"/>
      <name val="Arial"/>
      <family val="2"/>
    </font>
    <font>
      <sz val="9"/>
      <name val="宋体"/>
      <family val="3"/>
      <charset val="134"/>
    </font>
    <font>
      <b/>
      <sz val="12"/>
      <color theme="1"/>
      <name val="宋体"/>
      <family val="3"/>
      <charset val="134"/>
      <scheme val="minor"/>
    </font>
    <font>
      <sz val="20"/>
      <name val="方正小标宋简体"/>
      <family val="3"/>
      <charset val="134"/>
    </font>
    <font>
      <sz val="9"/>
      <name val="宋体"/>
      <family val="3"/>
      <charset val="134"/>
      <scheme val="minor"/>
    </font>
    <font>
      <sz val="9"/>
      <name val="宋体"/>
      <charset val="134"/>
    </font>
    <font>
      <sz val="12"/>
      <name val="宋体"/>
      <charset val="134"/>
    </font>
    <font>
      <sz val="11"/>
      <name val="宋体"/>
      <charset val="134"/>
    </font>
    <font>
      <sz val="12"/>
      <color indexed="52"/>
      <name val="宋体"/>
      <charset val="134"/>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s>
  <cellStyleXfs count="38">
    <xf numFmtId="0" fontId="0" fillId="0" borderId="0">
      <alignment vertical="center"/>
    </xf>
    <xf numFmtId="9" fontId="6" fillId="0" borderId="0" applyFont="0" applyFill="0" applyBorder="0" applyAlignment="0" applyProtection="0">
      <alignment vertical="center"/>
    </xf>
    <xf numFmtId="0" fontId="9" fillId="0" borderId="0" applyNumberFormat="0" applyFont="0" applyFill="0" applyBorder="0" applyAlignment="0" applyProtection="0">
      <alignment vertical="center"/>
    </xf>
    <xf numFmtId="0" fontId="9" fillId="0" borderId="0" applyNumberFormat="0" applyFont="0" applyFill="0" applyBorder="0" applyAlignment="0" applyProtection="0">
      <alignment vertical="center"/>
    </xf>
    <xf numFmtId="0" fontId="9" fillId="0" borderId="0" applyNumberFormat="0" applyFont="0" applyFill="0" applyBorder="0" applyAlignment="0" applyProtection="0">
      <alignment vertical="center"/>
    </xf>
    <xf numFmtId="0" fontId="9" fillId="0" borderId="0" applyNumberFormat="0" applyFont="0" applyFill="0" applyBorder="0" applyAlignment="0" applyProtection="0">
      <alignment vertical="center"/>
    </xf>
    <xf numFmtId="0" fontId="9" fillId="0" borderId="0" applyNumberFormat="0" applyFont="0" applyFill="0" applyBorder="0" applyAlignment="0" applyProtection="0">
      <alignment vertical="center"/>
    </xf>
    <xf numFmtId="0" fontId="9" fillId="0" borderId="0" applyNumberFormat="0" applyFont="0" applyFill="0" applyBorder="0" applyAlignment="0" applyProtection="0">
      <alignment vertical="center"/>
    </xf>
    <xf numFmtId="0" fontId="9" fillId="0" borderId="0" applyNumberFormat="0" applyFont="0" applyFill="0" applyBorder="0" applyAlignment="0" applyProtection="0">
      <alignment vertical="center"/>
    </xf>
    <xf numFmtId="0" fontId="9" fillId="0" borderId="0" applyNumberFormat="0" applyFont="0" applyFill="0" applyBorder="0" applyAlignment="0" applyProtection="0">
      <alignment vertical="center"/>
    </xf>
    <xf numFmtId="0" fontId="9" fillId="0" borderId="0" applyNumberFormat="0" applyFont="0" applyFill="0" applyBorder="0" applyAlignment="0" applyProtection="0">
      <alignment vertical="center"/>
    </xf>
    <xf numFmtId="0" fontId="9" fillId="0" borderId="0" applyNumberFormat="0" applyFont="0" applyFill="0" applyBorder="0" applyAlignment="0" applyProtection="0">
      <alignment vertical="center"/>
    </xf>
    <xf numFmtId="0" fontId="9" fillId="0" borderId="0" applyNumberFormat="0" applyFont="0" applyFill="0" applyBorder="0" applyAlignment="0" applyProtection="0">
      <alignment vertical="center"/>
    </xf>
    <xf numFmtId="0" fontId="9" fillId="0" borderId="0" applyNumberFormat="0" applyFont="0" applyFill="0" applyBorder="0" applyAlignment="0" applyProtection="0">
      <alignment vertical="center"/>
    </xf>
    <xf numFmtId="0" fontId="3" fillId="0" borderId="0" applyNumberFormat="0" applyFont="0" applyFill="0" applyBorder="0" applyAlignment="0" applyProtection="0">
      <alignment vertical="center"/>
    </xf>
    <xf numFmtId="0" fontId="3" fillId="0" borderId="0" applyNumberFormat="0" applyFont="0" applyFill="0" applyBorder="0" applyAlignment="0" applyProtection="0">
      <alignment vertical="center"/>
    </xf>
    <xf numFmtId="0" fontId="3" fillId="0" borderId="0" applyNumberFormat="0" applyFont="0" applyFill="0" applyBorder="0" applyAlignment="0" applyProtection="0">
      <alignment vertical="center"/>
    </xf>
    <xf numFmtId="0" fontId="3" fillId="0" borderId="0" applyNumberFormat="0" applyFont="0" applyFill="0" applyBorder="0" applyAlignment="0" applyProtection="0">
      <alignment vertical="center"/>
    </xf>
    <xf numFmtId="0" fontId="3" fillId="0" borderId="0" applyNumberFormat="0" applyFont="0" applyFill="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cellStyleXfs>
  <cellXfs count="103">
    <xf numFmtId="0" fontId="0" fillId="0" borderId="0" xfId="0">
      <alignment vertical="center"/>
    </xf>
    <xf numFmtId="49" fontId="0" fillId="0" borderId="0" xfId="0" applyNumberFormat="1" applyAlignment="1">
      <alignment horizontal="left" vertical="center" wrapText="1"/>
    </xf>
    <xf numFmtId="49" fontId="13" fillId="0" borderId="1" xfId="0" applyNumberFormat="1" applyFont="1" applyBorder="1" applyAlignment="1">
      <alignment horizontal="left" vertical="center" wrapText="1"/>
    </xf>
    <xf numFmtId="0" fontId="4" fillId="0" borderId="1" xfId="0" applyNumberFormat="1" applyFont="1" applyFill="1" applyBorder="1" applyAlignment="1">
      <alignment horizontal="left"/>
    </xf>
    <xf numFmtId="49" fontId="4" fillId="0" borderId="1" xfId="0" applyNumberFormat="1" applyFont="1" applyFill="1" applyBorder="1" applyAlignment="1">
      <alignment horizontal="left"/>
    </xf>
    <xf numFmtId="0" fontId="4" fillId="0" borderId="1" xfId="0" applyFont="1" applyFill="1" applyBorder="1" applyAlignment="1">
      <alignment horizontal="left"/>
    </xf>
    <xf numFmtId="49" fontId="5" fillId="0" borderId="1" xfId="0" applyNumberFormat="1" applyFont="1" applyFill="1" applyBorder="1" applyAlignment="1">
      <alignment horizontal="left"/>
    </xf>
    <xf numFmtId="0" fontId="5" fillId="0" borderId="1" xfId="0" applyFont="1" applyFill="1" applyBorder="1" applyAlignment="1">
      <alignment horizontal="left"/>
    </xf>
    <xf numFmtId="49" fontId="5" fillId="0" borderId="1" xfId="0" applyNumberFormat="1" applyFont="1" applyBorder="1" applyAlignment="1">
      <alignment horizontal="left" vertical="center" wrapText="1"/>
    </xf>
    <xf numFmtId="0" fontId="4" fillId="0" borderId="1" xfId="0" applyFont="1" applyBorder="1" applyAlignment="1">
      <alignment horizontal="left" vertical="center"/>
    </xf>
    <xf numFmtId="49" fontId="4" fillId="0" borderId="1" xfId="0" applyNumberFormat="1" applyFont="1" applyBorder="1" applyAlignment="1">
      <alignment horizontal="left" vertical="center" wrapText="1"/>
    </xf>
    <xf numFmtId="0" fontId="5" fillId="0" borderId="1" xfId="0" applyFont="1" applyBorder="1" applyAlignment="1">
      <alignment horizontal="left" vertical="center" wrapText="1"/>
    </xf>
    <xf numFmtId="49" fontId="5" fillId="0" borderId="1" xfId="1" applyNumberFormat="1" applyFont="1" applyBorder="1" applyAlignment="1">
      <alignment horizontal="left" vertical="center" wrapText="1"/>
    </xf>
    <xf numFmtId="0" fontId="4" fillId="0" borderId="1" xfId="0" applyFont="1" applyBorder="1" applyAlignment="1">
      <alignment horizontal="left" vertical="center" wrapText="1"/>
    </xf>
    <xf numFmtId="0" fontId="4" fillId="0" borderId="1" xfId="0" applyFont="1" applyBorder="1" applyAlignment="1">
      <alignment horizontal="left"/>
    </xf>
    <xf numFmtId="49" fontId="4" fillId="0" borderId="1" xfId="0" applyNumberFormat="1" applyFont="1" applyBorder="1" applyAlignment="1">
      <alignment horizontal="left"/>
    </xf>
    <xf numFmtId="49" fontId="4" fillId="0" borderId="1" xfId="0" applyNumberFormat="1" applyFont="1" applyBorder="1" applyAlignment="1">
      <alignment horizontal="left" vertical="center"/>
    </xf>
    <xf numFmtId="0" fontId="7" fillId="0" borderId="0" xfId="0" applyFont="1" applyBorder="1" applyAlignment="1">
      <alignment horizontal="left" vertical="center"/>
    </xf>
    <xf numFmtId="49" fontId="13" fillId="0" borderId="0" xfId="0" applyNumberFormat="1" applyFont="1" applyAlignment="1">
      <alignment horizontal="left" vertical="center" wrapText="1"/>
    </xf>
    <xf numFmtId="0" fontId="4" fillId="0" borderId="0" xfId="0" applyNumberFormat="1" applyFont="1" applyFill="1" applyBorder="1" applyAlignment="1">
      <alignment horizontal="left"/>
    </xf>
    <xf numFmtId="0" fontId="13" fillId="0" borderId="0" xfId="0" applyNumberFormat="1" applyFont="1" applyFill="1" applyBorder="1" applyAlignment="1">
      <alignment horizontal="left"/>
    </xf>
    <xf numFmtId="0" fontId="4" fillId="0" borderId="0" xfId="0" applyFont="1" applyAlignment="1">
      <alignment horizontal="left" vertical="center"/>
    </xf>
    <xf numFmtId="0" fontId="4" fillId="2" borderId="1" xfId="0" applyFont="1" applyFill="1" applyBorder="1" applyAlignment="1">
      <alignment horizontal="left" vertical="center"/>
    </xf>
    <xf numFmtId="49" fontId="4" fillId="2" borderId="1" xfId="0" applyNumberFormat="1" applyFont="1" applyFill="1" applyBorder="1" applyAlignment="1">
      <alignment horizontal="left" vertical="center"/>
    </xf>
    <xf numFmtId="0" fontId="4" fillId="2" borderId="1" xfId="0" applyFont="1" applyFill="1" applyBorder="1" applyAlignment="1">
      <alignment horizontal="left" vertical="center" wrapText="1"/>
    </xf>
    <xf numFmtId="49" fontId="5" fillId="0" borderId="1" xfId="0" applyNumberFormat="1" applyFont="1" applyFill="1" applyBorder="1" applyAlignment="1">
      <alignment horizontal="left" vertical="center" wrapText="1"/>
    </xf>
    <xf numFmtId="0" fontId="5" fillId="0" borderId="1" xfId="0" applyFont="1" applyBorder="1" applyAlignment="1">
      <alignment horizontal="left" vertical="center"/>
    </xf>
    <xf numFmtId="0" fontId="5" fillId="0" borderId="1" xfId="0" applyNumberFormat="1" applyFont="1" applyFill="1" applyBorder="1" applyAlignment="1">
      <alignment horizontal="left"/>
    </xf>
    <xf numFmtId="49" fontId="5" fillId="0" borderId="1" xfId="0" applyNumberFormat="1" applyFont="1" applyFill="1" applyBorder="1" applyAlignment="1">
      <alignment horizontal="left" vertical="center"/>
    </xf>
    <xf numFmtId="0" fontId="5" fillId="0" borderId="1" xfId="0" applyFont="1" applyBorder="1" applyAlignment="1">
      <alignment horizontal="left"/>
    </xf>
    <xf numFmtId="49" fontId="5" fillId="2" borderId="1" xfId="0" applyNumberFormat="1" applyFont="1" applyFill="1" applyBorder="1" applyAlignment="1">
      <alignment horizontal="left" vertical="center" wrapText="1"/>
    </xf>
    <xf numFmtId="0" fontId="4" fillId="0" borderId="1" xfId="0" applyFont="1" applyFill="1" applyBorder="1" applyAlignment="1">
      <alignment horizontal="left" vertical="center" wrapText="1"/>
    </xf>
    <xf numFmtId="0" fontId="5" fillId="2" borderId="1" xfId="0" applyFont="1" applyFill="1" applyBorder="1" applyAlignment="1">
      <alignment horizontal="left" vertical="center" wrapText="1"/>
    </xf>
    <xf numFmtId="49" fontId="5" fillId="0" borderId="1" xfId="19" applyNumberFormat="1" applyFont="1" applyFill="1" applyBorder="1" applyAlignment="1">
      <alignment horizontal="left" vertical="center" wrapText="1"/>
    </xf>
    <xf numFmtId="49" fontId="5" fillId="0" borderId="1" xfId="19" applyNumberFormat="1" applyFont="1" applyFill="1" applyBorder="1" applyAlignment="1">
      <alignment horizontal="left" vertical="center"/>
    </xf>
    <xf numFmtId="0" fontId="4" fillId="0" borderId="1" xfId="0" quotePrefix="1" applyFont="1" applyBorder="1" applyAlignment="1">
      <alignment horizontal="left" vertical="center" wrapText="1"/>
    </xf>
    <xf numFmtId="0" fontId="5" fillId="0" borderId="1" xfId="0" applyNumberFormat="1" applyFont="1" applyFill="1" applyBorder="1" applyAlignment="1">
      <alignment horizontal="left" vertical="center" wrapText="1"/>
    </xf>
    <xf numFmtId="0" fontId="5" fillId="0" borderId="1" xfId="0" applyNumberFormat="1" applyFont="1" applyFill="1" applyBorder="1" applyAlignment="1">
      <alignment horizontal="left" vertical="center"/>
    </xf>
    <xf numFmtId="49" fontId="5" fillId="0" borderId="1" xfId="0" applyNumberFormat="1" applyFont="1" applyBorder="1" applyAlignment="1">
      <alignment horizontal="left" vertical="center"/>
    </xf>
    <xf numFmtId="0" fontId="4" fillId="0" borderId="0" xfId="0" applyFont="1" applyBorder="1" applyAlignment="1">
      <alignment horizontal="left" vertical="center"/>
    </xf>
    <xf numFmtId="0" fontId="0" fillId="0" borderId="0" xfId="0" applyAlignment="1">
      <alignment horizontal="left" vertical="center"/>
    </xf>
    <xf numFmtId="49" fontId="4" fillId="0" borderId="1" xfId="0" applyNumberFormat="1" applyFont="1" applyFill="1" applyBorder="1" applyAlignment="1">
      <alignment horizontal="left" wrapText="1"/>
    </xf>
    <xf numFmtId="49" fontId="5" fillId="0" borderId="1" xfId="0" applyNumberFormat="1" applyFont="1" applyFill="1" applyBorder="1" applyAlignment="1">
      <alignment horizontal="left" wrapText="1"/>
    </xf>
    <xf numFmtId="49" fontId="4" fillId="0" borderId="1" xfId="2" applyNumberFormat="1" applyFont="1" applyFill="1" applyBorder="1" applyAlignment="1">
      <alignment horizontal="left" vertical="center" wrapText="1"/>
    </xf>
    <xf numFmtId="49" fontId="4" fillId="0" borderId="1" xfId="3" applyNumberFormat="1" applyFont="1" applyFill="1" applyBorder="1" applyAlignment="1">
      <alignment horizontal="left" vertical="center" wrapText="1"/>
    </xf>
    <xf numFmtId="49" fontId="5" fillId="0" borderId="1" xfId="2" applyNumberFormat="1" applyFont="1" applyFill="1" applyBorder="1" applyAlignment="1">
      <alignment horizontal="left" vertical="center" wrapText="1"/>
    </xf>
    <xf numFmtId="49" fontId="5" fillId="0" borderId="1" xfId="3" applyNumberFormat="1" applyFont="1" applyFill="1" applyBorder="1" applyAlignment="1">
      <alignment horizontal="left" vertical="center" wrapText="1"/>
    </xf>
    <xf numFmtId="49" fontId="5" fillId="0" borderId="1" xfId="4" applyNumberFormat="1" applyFont="1" applyFill="1" applyBorder="1" applyAlignment="1">
      <alignment horizontal="left" vertical="center" wrapText="1"/>
    </xf>
    <xf numFmtId="49" fontId="5" fillId="0" borderId="1" xfId="5" applyNumberFormat="1" applyFont="1" applyFill="1" applyBorder="1" applyAlignment="1">
      <alignment horizontal="left" vertical="center" wrapText="1"/>
    </xf>
    <xf numFmtId="49" fontId="5" fillId="0" borderId="1" xfId="6" applyNumberFormat="1" applyFont="1" applyFill="1" applyBorder="1" applyAlignment="1">
      <alignment horizontal="left" vertical="center"/>
    </xf>
    <xf numFmtId="49" fontId="5" fillId="0" borderId="1" xfId="7" applyNumberFormat="1" applyFont="1" applyFill="1" applyBorder="1" applyAlignment="1">
      <alignment horizontal="left" vertical="center"/>
    </xf>
    <xf numFmtId="49" fontId="5" fillId="0" borderId="1" xfId="8" applyNumberFormat="1" applyFont="1" applyFill="1" applyBorder="1" applyAlignment="1">
      <alignment horizontal="left" vertical="center"/>
    </xf>
    <xf numFmtId="49" fontId="5" fillId="0" borderId="1" xfId="9" applyNumberFormat="1" applyFont="1" applyFill="1" applyBorder="1" applyAlignment="1">
      <alignment horizontal="left" vertical="center"/>
    </xf>
    <xf numFmtId="49" fontId="5" fillId="0" borderId="1" xfId="10" applyNumberFormat="1" applyFont="1" applyFill="1" applyBorder="1" applyAlignment="1">
      <alignment horizontal="left" vertical="center"/>
    </xf>
    <xf numFmtId="49" fontId="5" fillId="0" borderId="1" xfId="11" applyNumberFormat="1" applyFont="1" applyFill="1" applyBorder="1" applyAlignment="1">
      <alignment horizontal="left" vertical="center"/>
    </xf>
    <xf numFmtId="49" fontId="5" fillId="0" borderId="1" xfId="12" applyNumberFormat="1" applyFont="1" applyFill="1" applyBorder="1" applyAlignment="1">
      <alignment horizontal="left" vertical="center"/>
    </xf>
    <xf numFmtId="49" fontId="5" fillId="0" borderId="1" xfId="13" applyNumberFormat="1" applyFont="1" applyFill="1" applyBorder="1" applyAlignment="1">
      <alignment horizontal="left" vertical="center"/>
    </xf>
    <xf numFmtId="49" fontId="5" fillId="0" borderId="1" xfId="14" applyNumberFormat="1" applyFont="1" applyFill="1" applyBorder="1" applyAlignment="1">
      <alignment horizontal="left"/>
    </xf>
    <xf numFmtId="49" fontId="5" fillId="0" borderId="1" xfId="15" applyNumberFormat="1" applyFont="1" applyFill="1" applyBorder="1" applyAlignment="1">
      <alignment horizontal="left"/>
    </xf>
    <xf numFmtId="49" fontId="5" fillId="0" borderId="1" xfId="16" applyNumberFormat="1" applyFont="1" applyFill="1" applyBorder="1" applyAlignment="1">
      <alignment horizontal="left"/>
    </xf>
    <xf numFmtId="49" fontId="5" fillId="0" borderId="1" xfId="17" applyNumberFormat="1" applyFont="1" applyFill="1" applyBorder="1" applyAlignment="1">
      <alignment horizontal="left"/>
    </xf>
    <xf numFmtId="49" fontId="5" fillId="0" borderId="1" xfId="18" applyNumberFormat="1" applyFont="1" applyFill="1" applyBorder="1" applyAlignment="1">
      <alignment horizontal="left"/>
    </xf>
    <xf numFmtId="49" fontId="4" fillId="0" borderId="1" xfId="19" applyNumberFormat="1" applyFont="1" applyFill="1" applyBorder="1" applyAlignment="1">
      <alignment horizontal="left" vertical="center"/>
    </xf>
    <xf numFmtId="176" fontId="5" fillId="0" borderId="1" xfId="19" applyNumberFormat="1" applyFont="1" applyFill="1" applyBorder="1" applyAlignment="1">
      <alignment horizontal="left" vertical="center" wrapText="1"/>
    </xf>
    <xf numFmtId="49" fontId="4" fillId="0" borderId="1" xfId="0" applyNumberFormat="1" applyFont="1" applyFill="1" applyBorder="1" applyAlignment="1">
      <alignment horizontal="left" vertical="center" wrapText="1"/>
    </xf>
    <xf numFmtId="49" fontId="4" fillId="0" borderId="1" xfId="0" applyNumberFormat="1" applyFont="1" applyFill="1" applyBorder="1" applyAlignment="1">
      <alignment horizontal="left" vertical="center"/>
    </xf>
    <xf numFmtId="49" fontId="4" fillId="0" borderId="1" xfId="20" applyNumberFormat="1" applyFont="1" applyFill="1" applyBorder="1" applyAlignment="1">
      <alignment horizontal="left"/>
    </xf>
    <xf numFmtId="49" fontId="4" fillId="0" borderId="1" xfId="21" applyNumberFormat="1" applyFont="1" applyFill="1" applyBorder="1" applyAlignment="1">
      <alignment horizontal="left"/>
    </xf>
    <xf numFmtId="49" fontId="5" fillId="0" borderId="1" xfId="20" applyNumberFormat="1" applyFont="1" applyFill="1" applyBorder="1" applyAlignment="1">
      <alignment horizontal="left"/>
    </xf>
    <xf numFmtId="49" fontId="5" fillId="0" borderId="1" xfId="22" applyNumberFormat="1" applyFont="1" applyFill="1" applyBorder="1" applyAlignment="1">
      <alignment horizontal="left"/>
    </xf>
    <xf numFmtId="49" fontId="5" fillId="0" borderId="1" xfId="23" applyNumberFormat="1" applyFont="1" applyFill="1" applyBorder="1" applyAlignment="1">
      <alignment horizontal="left"/>
    </xf>
    <xf numFmtId="49" fontId="5" fillId="0" borderId="1" xfId="24" applyNumberFormat="1" applyFont="1" applyFill="1" applyBorder="1" applyAlignment="1">
      <alignment horizontal="left"/>
    </xf>
    <xf numFmtId="49" fontId="5" fillId="0" borderId="1" xfId="25" applyNumberFormat="1" applyFont="1" applyFill="1" applyBorder="1" applyAlignment="1">
      <alignment horizontal="left"/>
    </xf>
    <xf numFmtId="49" fontId="5" fillId="0" borderId="1" xfId="26" applyNumberFormat="1" applyFont="1" applyFill="1" applyBorder="1" applyAlignment="1">
      <alignment horizontal="left"/>
    </xf>
    <xf numFmtId="49" fontId="5" fillId="0" borderId="1" xfId="27" applyNumberFormat="1" applyFont="1" applyFill="1" applyBorder="1" applyAlignment="1">
      <alignment horizontal="left"/>
    </xf>
    <xf numFmtId="49" fontId="5" fillId="0" borderId="1" xfId="28" applyNumberFormat="1" applyFont="1" applyFill="1" applyBorder="1" applyAlignment="1">
      <alignment horizontal="left"/>
    </xf>
    <xf numFmtId="49" fontId="5" fillId="0" borderId="1" xfId="29" applyNumberFormat="1" applyFont="1" applyFill="1" applyBorder="1" applyAlignment="1">
      <alignment horizontal="left"/>
    </xf>
    <xf numFmtId="49" fontId="5" fillId="0" borderId="1" xfId="30" applyNumberFormat="1" applyFont="1" applyFill="1" applyBorder="1" applyAlignment="1">
      <alignment horizontal="left"/>
    </xf>
    <xf numFmtId="49" fontId="5" fillId="0" borderId="1" xfId="31" applyNumberFormat="1" applyFont="1" applyFill="1" applyBorder="1" applyAlignment="1">
      <alignment horizontal="left"/>
    </xf>
    <xf numFmtId="49" fontId="5" fillId="0" borderId="1" xfId="32" applyNumberFormat="1" applyFont="1" applyFill="1" applyBorder="1" applyAlignment="1">
      <alignment horizontal="left"/>
    </xf>
    <xf numFmtId="49" fontId="5" fillId="0" borderId="1" xfId="33" applyNumberFormat="1" applyFont="1" applyFill="1" applyBorder="1" applyAlignment="1">
      <alignment horizontal="left"/>
    </xf>
    <xf numFmtId="49" fontId="5" fillId="0" borderId="1" xfId="34" applyNumberFormat="1" applyFont="1" applyFill="1" applyBorder="1" applyAlignment="1">
      <alignment horizontal="left"/>
    </xf>
    <xf numFmtId="49" fontId="5" fillId="0" borderId="1" xfId="35" applyNumberFormat="1" applyFont="1" applyFill="1" applyBorder="1" applyAlignment="1">
      <alignment horizontal="left"/>
    </xf>
    <xf numFmtId="49" fontId="5" fillId="0" borderId="1" xfId="36" applyNumberFormat="1" applyFont="1" applyFill="1" applyBorder="1" applyAlignment="1">
      <alignment horizontal="left"/>
    </xf>
    <xf numFmtId="49" fontId="5" fillId="0" borderId="1" xfId="37" applyNumberFormat="1" applyFont="1" applyFill="1" applyBorder="1" applyAlignment="1">
      <alignment horizontal="left"/>
    </xf>
    <xf numFmtId="49" fontId="17" fillId="0" borderId="2" xfId="0" applyNumberFormat="1" applyFont="1" applyFill="1" applyBorder="1" applyAlignment="1"/>
    <xf numFmtId="49" fontId="17" fillId="0" borderId="3" xfId="0" applyNumberFormat="1" applyFont="1" applyFill="1" applyBorder="1" applyAlignment="1"/>
    <xf numFmtId="49" fontId="13" fillId="2" borderId="1" xfId="0" applyNumberFormat="1" applyFont="1" applyFill="1" applyBorder="1" applyAlignment="1">
      <alignment horizontal="left" vertical="center" wrapText="1"/>
    </xf>
    <xf numFmtId="0" fontId="4" fillId="2" borderId="1" xfId="0" applyNumberFormat="1" applyFont="1" applyFill="1" applyBorder="1" applyAlignment="1">
      <alignment horizontal="left"/>
    </xf>
    <xf numFmtId="49" fontId="4" fillId="2" borderId="1" xfId="0" applyNumberFormat="1" applyFont="1" applyFill="1" applyBorder="1" applyAlignment="1">
      <alignment horizontal="left"/>
    </xf>
    <xf numFmtId="49" fontId="4" fillId="2" borderId="1" xfId="0" applyNumberFormat="1" applyFont="1" applyFill="1" applyBorder="1" applyAlignment="1">
      <alignment horizontal="left" vertical="center" wrapText="1"/>
    </xf>
    <xf numFmtId="0" fontId="4" fillId="2" borderId="1" xfId="0" applyFont="1" applyFill="1" applyBorder="1" applyAlignment="1">
      <alignment horizontal="left"/>
    </xf>
    <xf numFmtId="0" fontId="5" fillId="2" borderId="1" xfId="0" applyNumberFormat="1" applyFont="1" applyFill="1" applyBorder="1" applyAlignment="1">
      <alignment horizontal="left"/>
    </xf>
    <xf numFmtId="0" fontId="5" fillId="2" borderId="1" xfId="0" applyFont="1" applyFill="1" applyBorder="1" applyAlignment="1">
      <alignment horizontal="left" vertical="center"/>
    </xf>
    <xf numFmtId="0" fontId="7" fillId="2" borderId="1" xfId="0" applyFont="1" applyFill="1" applyBorder="1" applyAlignment="1">
      <alignment horizontal="left" vertical="center"/>
    </xf>
    <xf numFmtId="0" fontId="7" fillId="2" borderId="0" xfId="0" applyFont="1" applyFill="1" applyBorder="1" applyAlignment="1">
      <alignment horizontal="left" vertical="center"/>
    </xf>
    <xf numFmtId="49" fontId="0" fillId="0" borderId="4" xfId="0" applyNumberFormat="1" applyFont="1" applyFill="1" applyBorder="1" applyAlignment="1"/>
    <xf numFmtId="49" fontId="18" fillId="0" borderId="4" xfId="0" applyNumberFormat="1" applyFont="1" applyFill="1" applyBorder="1" applyAlignment="1"/>
    <xf numFmtId="49" fontId="0" fillId="0" borderId="2" xfId="0" applyNumberFormat="1" applyFont="1" applyFill="1" applyBorder="1" applyAlignment="1"/>
    <xf numFmtId="49" fontId="19" fillId="0" borderId="2" xfId="0" applyNumberFormat="1" applyFont="1" applyFill="1" applyBorder="1" applyAlignment="1"/>
    <xf numFmtId="49" fontId="18" fillId="0" borderId="2" xfId="0" applyNumberFormat="1" applyFont="1" applyFill="1" applyBorder="1" applyAlignment="1"/>
    <xf numFmtId="49" fontId="14" fillId="0" borderId="0" xfId="0" applyNumberFormat="1" applyFont="1" applyBorder="1" applyAlignment="1">
      <alignment horizontal="left" vertical="center" wrapText="1"/>
    </xf>
    <xf numFmtId="49" fontId="8" fillId="0" borderId="0" xfId="0" applyNumberFormat="1" applyFont="1" applyBorder="1" applyAlignment="1">
      <alignment horizontal="left" vertical="center" wrapText="1"/>
    </xf>
  </cellXfs>
  <cellStyles count="38">
    <cellStyle name="百分比" xfId="1" builtinId="5"/>
    <cellStyle name="常规" xfId="0" builtinId="0"/>
    <cellStyle name="常规 18" xfId="22"/>
    <cellStyle name="常规 19" xfId="23"/>
    <cellStyle name="常规 20" xfId="24"/>
    <cellStyle name="常规 21" xfId="25"/>
    <cellStyle name="常规 22" xfId="26"/>
    <cellStyle name="常规 23" xfId="27"/>
    <cellStyle name="常规 24" xfId="28"/>
    <cellStyle name="常规 25" xfId="29"/>
    <cellStyle name="常规 26" xfId="30"/>
    <cellStyle name="常规 27" xfId="31"/>
    <cellStyle name="常规 28" xfId="32"/>
    <cellStyle name="常规 29" xfId="33"/>
    <cellStyle name="常规 30" xfId="34"/>
    <cellStyle name="常规 31" xfId="35"/>
    <cellStyle name="常规 32" xfId="36"/>
    <cellStyle name="常规 33" xfId="37"/>
    <cellStyle name="常规 5" xfId="20"/>
    <cellStyle name="常规 6" xfId="21"/>
    <cellStyle name="常规_Sheet1" xfId="19"/>
    <cellStyle name="常规_Sheet1_19" xfId="3"/>
    <cellStyle name="常规_Sheet1_20" xfId="2"/>
    <cellStyle name="常规_Sheet1_21" xfId="4"/>
    <cellStyle name="常规_Sheet1_22" xfId="5"/>
    <cellStyle name="常规_Sheet1_23" xfId="6"/>
    <cellStyle name="常规_Sheet1_24" xfId="7"/>
    <cellStyle name="常规_Sheet1_25" xfId="8"/>
    <cellStyle name="常规_Sheet1_26" xfId="9"/>
    <cellStyle name="常规_Sheet1_27" xfId="10"/>
    <cellStyle name="常规_Sheet1_28" xfId="11"/>
    <cellStyle name="常规_Sheet1_29" xfId="12"/>
    <cellStyle name="常规_Sheet1_30" xfId="13"/>
    <cellStyle name="常规_批量转不动户(9234)" xfId="14"/>
    <cellStyle name="常规_批量转不动户(9234)_1" xfId="15"/>
    <cellStyle name="常规_批量转不动户(9234)_2" xfId="16"/>
    <cellStyle name="常规_批量转不动户(9234)_3" xfId="18"/>
    <cellStyle name="常规_批量转不动户(9234)_4" xfId="17"/>
  </cellStyles>
  <dxfs count="13">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11"/>
  <sheetViews>
    <sheetView tabSelected="1" topLeftCell="A1597" workbookViewId="0">
      <selection activeCell="D1621" sqref="D1621"/>
    </sheetView>
  </sheetViews>
  <sheetFormatPr defaultRowHeight="14.25"/>
  <cols>
    <col min="1" max="1" width="7.125" style="17" customWidth="1"/>
    <col min="2" max="2" width="51.5" style="39" customWidth="1"/>
    <col min="3" max="3" width="22.75" style="39" customWidth="1"/>
    <col min="4" max="4" width="34.625" style="95" customWidth="1"/>
    <col min="5" max="16384" width="9" style="40"/>
  </cols>
  <sheetData>
    <row r="1" spans="1:4" s="1" customFormat="1" ht="27">
      <c r="A1" s="101" t="s">
        <v>1024</v>
      </c>
      <c r="B1" s="101"/>
      <c r="C1" s="101"/>
      <c r="D1" s="101"/>
    </row>
    <row r="2" spans="1:4" s="1" customFormat="1" ht="20.100000000000001" customHeight="1">
      <c r="A2" s="102" t="s">
        <v>1023</v>
      </c>
      <c r="B2" s="102"/>
      <c r="C2" s="102"/>
      <c r="D2" s="102"/>
    </row>
    <row r="3" spans="1:4" s="18" customFormat="1" ht="20.100000000000001" customHeight="1">
      <c r="A3" s="2" t="s">
        <v>465</v>
      </c>
      <c r="B3" s="2" t="s">
        <v>781</v>
      </c>
      <c r="C3" s="2" t="s">
        <v>466</v>
      </c>
      <c r="D3" s="87" t="s">
        <v>782</v>
      </c>
    </row>
    <row r="4" spans="1:4" s="19" customFormat="1" ht="15.75" customHeight="1">
      <c r="A4" s="3">
        <v>1</v>
      </c>
      <c r="B4" s="4" t="s">
        <v>0</v>
      </c>
      <c r="C4" s="5" t="s">
        <v>1</v>
      </c>
      <c r="D4" s="92" t="s">
        <v>1770</v>
      </c>
    </row>
    <row r="5" spans="1:4" s="19" customFormat="1" ht="15.75" customHeight="1">
      <c r="A5" s="3">
        <v>2</v>
      </c>
      <c r="B5" s="4" t="s">
        <v>3</v>
      </c>
      <c r="C5" s="5" t="s">
        <v>2</v>
      </c>
      <c r="D5" s="88" t="s">
        <v>1770</v>
      </c>
    </row>
    <row r="6" spans="1:4" s="20" customFormat="1" ht="15.75" customHeight="1">
      <c r="A6" s="3">
        <v>3</v>
      </c>
      <c r="B6" s="6" t="s">
        <v>4</v>
      </c>
      <c r="C6" s="7" t="s">
        <v>2</v>
      </c>
      <c r="D6" s="88" t="s">
        <v>1770</v>
      </c>
    </row>
    <row r="7" spans="1:4" s="20" customFormat="1" ht="15.75" customHeight="1">
      <c r="A7" s="3">
        <v>4</v>
      </c>
      <c r="B7" s="6" t="s">
        <v>5</v>
      </c>
      <c r="C7" s="7" t="s">
        <v>6</v>
      </c>
      <c r="D7" s="88" t="s">
        <v>1770</v>
      </c>
    </row>
    <row r="8" spans="1:4" s="20" customFormat="1" ht="15.75" customHeight="1">
      <c r="A8" s="3">
        <v>5</v>
      </c>
      <c r="B8" s="6" t="s">
        <v>7</v>
      </c>
      <c r="C8" s="7" t="s">
        <v>6</v>
      </c>
      <c r="D8" s="88" t="s">
        <v>1770</v>
      </c>
    </row>
    <row r="9" spans="1:4" s="20" customFormat="1" ht="15.75" customHeight="1">
      <c r="A9" s="3">
        <v>6</v>
      </c>
      <c r="B9" s="6" t="s">
        <v>8</v>
      </c>
      <c r="C9" s="7" t="s">
        <v>6</v>
      </c>
      <c r="D9" s="88" t="s">
        <v>1770</v>
      </c>
    </row>
    <row r="10" spans="1:4" s="20" customFormat="1" ht="15.75" customHeight="1">
      <c r="A10" s="3">
        <v>7</v>
      </c>
      <c r="B10" s="6" t="s">
        <v>9</v>
      </c>
      <c r="C10" s="7" t="s">
        <v>6</v>
      </c>
      <c r="D10" s="88" t="s">
        <v>1770</v>
      </c>
    </row>
    <row r="11" spans="1:4" s="20" customFormat="1" ht="15.75" customHeight="1">
      <c r="A11" s="3">
        <v>8</v>
      </c>
      <c r="B11" s="6" t="s">
        <v>10</v>
      </c>
      <c r="C11" s="7" t="s">
        <v>11</v>
      </c>
      <c r="D11" s="88" t="s">
        <v>1770</v>
      </c>
    </row>
    <row r="12" spans="1:4" s="20" customFormat="1" ht="15.75" customHeight="1">
      <c r="A12" s="3">
        <v>9</v>
      </c>
      <c r="B12" s="6" t="s">
        <v>12</v>
      </c>
      <c r="C12" s="7" t="s">
        <v>13</v>
      </c>
      <c r="D12" s="88" t="s">
        <v>1770</v>
      </c>
    </row>
    <row r="13" spans="1:4" s="20" customFormat="1" ht="15.75" customHeight="1">
      <c r="A13" s="3">
        <v>10</v>
      </c>
      <c r="B13" s="6" t="s">
        <v>14</v>
      </c>
      <c r="C13" s="7" t="s">
        <v>15</v>
      </c>
      <c r="D13" s="88" t="s">
        <v>1770</v>
      </c>
    </row>
    <row r="14" spans="1:4" s="20" customFormat="1" ht="15.75" customHeight="1">
      <c r="A14" s="3">
        <v>11</v>
      </c>
      <c r="B14" s="6" t="s">
        <v>16</v>
      </c>
      <c r="C14" s="7" t="s">
        <v>17</v>
      </c>
      <c r="D14" s="88" t="s">
        <v>1770</v>
      </c>
    </row>
    <row r="15" spans="1:4" s="19" customFormat="1" ht="15.75" customHeight="1">
      <c r="A15" s="3">
        <v>12</v>
      </c>
      <c r="B15" s="6" t="s">
        <v>18</v>
      </c>
      <c r="C15" s="7" t="s">
        <v>17</v>
      </c>
      <c r="D15" s="88" t="s">
        <v>1770</v>
      </c>
    </row>
    <row r="16" spans="1:4" s="19" customFormat="1" ht="15.75" customHeight="1">
      <c r="A16" s="3">
        <v>13</v>
      </c>
      <c r="B16" s="6" t="s">
        <v>19</v>
      </c>
      <c r="C16" s="7" t="s">
        <v>17</v>
      </c>
      <c r="D16" s="88" t="s">
        <v>1770</v>
      </c>
    </row>
    <row r="17" spans="1:4" s="19" customFormat="1" ht="15.75" customHeight="1">
      <c r="A17" s="3">
        <v>14</v>
      </c>
      <c r="B17" s="6" t="s">
        <v>20</v>
      </c>
      <c r="C17" s="7" t="s">
        <v>21</v>
      </c>
      <c r="D17" s="88" t="s">
        <v>1770</v>
      </c>
    </row>
    <row r="18" spans="1:4" s="19" customFormat="1" ht="15.75" customHeight="1">
      <c r="A18" s="3">
        <v>15</v>
      </c>
      <c r="B18" s="6" t="s">
        <v>22</v>
      </c>
      <c r="C18" s="7" t="s">
        <v>23</v>
      </c>
      <c r="D18" s="88" t="s">
        <v>1770</v>
      </c>
    </row>
    <row r="19" spans="1:4" s="19" customFormat="1" ht="15.75" customHeight="1">
      <c r="A19" s="3">
        <v>16</v>
      </c>
      <c r="B19" s="6" t="s">
        <v>24</v>
      </c>
      <c r="C19" s="7" t="s">
        <v>23</v>
      </c>
      <c r="D19" s="88" t="s">
        <v>1770</v>
      </c>
    </row>
    <row r="20" spans="1:4" s="19" customFormat="1" ht="15.75" customHeight="1">
      <c r="A20" s="3">
        <v>17</v>
      </c>
      <c r="B20" s="6" t="s">
        <v>25</v>
      </c>
      <c r="C20" s="7" t="s">
        <v>23</v>
      </c>
      <c r="D20" s="88" t="s">
        <v>1770</v>
      </c>
    </row>
    <row r="21" spans="1:4" s="21" customFormat="1" ht="15.75" customHeight="1">
      <c r="A21" s="3">
        <v>18</v>
      </c>
      <c r="B21" s="6" t="s">
        <v>26</v>
      </c>
      <c r="C21" s="7" t="s">
        <v>6</v>
      </c>
      <c r="D21" s="30" t="s">
        <v>1771</v>
      </c>
    </row>
    <row r="22" spans="1:4" s="21" customFormat="1" ht="15.75" customHeight="1">
      <c r="A22" s="3">
        <v>19</v>
      </c>
      <c r="B22" s="6" t="s">
        <v>27</v>
      </c>
      <c r="C22" s="7" t="s">
        <v>6</v>
      </c>
      <c r="D22" s="30" t="s">
        <v>1771</v>
      </c>
    </row>
    <row r="23" spans="1:4" s="21" customFormat="1" ht="15.75" customHeight="1">
      <c r="A23" s="3">
        <v>20</v>
      </c>
      <c r="B23" s="6" t="s">
        <v>28</v>
      </c>
      <c r="C23" s="7" t="s">
        <v>6</v>
      </c>
      <c r="D23" s="30" t="s">
        <v>1771</v>
      </c>
    </row>
    <row r="24" spans="1:4" s="21" customFormat="1" ht="15.75" customHeight="1">
      <c r="A24" s="3">
        <v>21</v>
      </c>
      <c r="B24" s="6" t="s">
        <v>29</v>
      </c>
      <c r="C24" s="7" t="s">
        <v>21</v>
      </c>
      <c r="D24" s="30" t="s">
        <v>1771</v>
      </c>
    </row>
    <row r="25" spans="1:4" s="21" customFormat="1" ht="15.75" customHeight="1">
      <c r="A25" s="3">
        <v>22</v>
      </c>
      <c r="B25" s="9" t="s">
        <v>30</v>
      </c>
      <c r="C25" s="9" t="s">
        <v>31</v>
      </c>
      <c r="D25" s="22" t="s">
        <v>1772</v>
      </c>
    </row>
    <row r="26" spans="1:4" s="21" customFormat="1" ht="15.75" customHeight="1">
      <c r="A26" s="3">
        <v>23</v>
      </c>
      <c r="B26" s="9" t="s">
        <v>32</v>
      </c>
      <c r="C26" s="9" t="s">
        <v>31</v>
      </c>
      <c r="D26" s="22" t="s">
        <v>1772</v>
      </c>
    </row>
    <row r="27" spans="1:4" s="21" customFormat="1" ht="15.75" customHeight="1">
      <c r="A27" s="3">
        <v>24</v>
      </c>
      <c r="B27" s="9" t="s">
        <v>33</v>
      </c>
      <c r="C27" s="9" t="s">
        <v>34</v>
      </c>
      <c r="D27" s="22" t="s">
        <v>1772</v>
      </c>
    </row>
    <row r="28" spans="1:4" s="21" customFormat="1" ht="15.75" customHeight="1">
      <c r="A28" s="3">
        <v>25</v>
      </c>
      <c r="B28" s="9" t="s">
        <v>35</v>
      </c>
      <c r="C28" s="9" t="s">
        <v>31</v>
      </c>
      <c r="D28" s="22" t="s">
        <v>1772</v>
      </c>
    </row>
    <row r="29" spans="1:4" s="21" customFormat="1" ht="15.75" customHeight="1">
      <c r="A29" s="3">
        <v>26</v>
      </c>
      <c r="B29" s="9" t="s">
        <v>36</v>
      </c>
      <c r="C29" s="9" t="s">
        <v>31</v>
      </c>
      <c r="D29" s="22" t="s">
        <v>1772</v>
      </c>
    </row>
    <row r="30" spans="1:4" s="21" customFormat="1" ht="15.75" customHeight="1">
      <c r="A30" s="3">
        <v>27</v>
      </c>
      <c r="B30" s="9" t="s">
        <v>37</v>
      </c>
      <c r="C30" s="9" t="s">
        <v>38</v>
      </c>
      <c r="D30" s="22" t="s">
        <v>1772</v>
      </c>
    </row>
    <row r="31" spans="1:4" s="21" customFormat="1" ht="15.75" customHeight="1">
      <c r="A31" s="3">
        <v>28</v>
      </c>
      <c r="B31" s="9" t="s">
        <v>39</v>
      </c>
      <c r="C31" s="9" t="s">
        <v>38</v>
      </c>
      <c r="D31" s="22" t="s">
        <v>1772</v>
      </c>
    </row>
    <row r="32" spans="1:4" s="21" customFormat="1" ht="15.75" customHeight="1">
      <c r="A32" s="3">
        <v>29</v>
      </c>
      <c r="B32" s="9" t="s">
        <v>40</v>
      </c>
      <c r="C32" s="9" t="s">
        <v>38</v>
      </c>
      <c r="D32" s="22" t="s">
        <v>1772</v>
      </c>
    </row>
    <row r="33" spans="1:4" s="21" customFormat="1" ht="15.75" customHeight="1">
      <c r="A33" s="3">
        <v>30</v>
      </c>
      <c r="B33" s="9" t="s">
        <v>41</v>
      </c>
      <c r="C33" s="9" t="s">
        <v>6</v>
      </c>
      <c r="D33" s="22" t="s">
        <v>1772</v>
      </c>
    </row>
    <row r="34" spans="1:4" s="21" customFormat="1" ht="15.75" customHeight="1">
      <c r="A34" s="3">
        <v>31</v>
      </c>
      <c r="B34" s="9" t="s">
        <v>42</v>
      </c>
      <c r="C34" s="9" t="s">
        <v>6</v>
      </c>
      <c r="D34" s="22" t="s">
        <v>1772</v>
      </c>
    </row>
    <row r="35" spans="1:4" s="21" customFormat="1" ht="15.75" customHeight="1">
      <c r="A35" s="3">
        <v>32</v>
      </c>
      <c r="B35" s="9" t="s">
        <v>43</v>
      </c>
      <c r="C35" s="9" t="s">
        <v>6</v>
      </c>
      <c r="D35" s="22" t="s">
        <v>1772</v>
      </c>
    </row>
    <row r="36" spans="1:4" s="21" customFormat="1" ht="15.75" customHeight="1">
      <c r="A36" s="3">
        <v>33</v>
      </c>
      <c r="B36" s="9" t="s">
        <v>44</v>
      </c>
      <c r="C36" s="9" t="s">
        <v>6</v>
      </c>
      <c r="D36" s="22" t="s">
        <v>1772</v>
      </c>
    </row>
    <row r="37" spans="1:4" s="21" customFormat="1" ht="15.75" customHeight="1">
      <c r="A37" s="3">
        <v>34</v>
      </c>
      <c r="B37" s="9" t="s">
        <v>45</v>
      </c>
      <c r="C37" s="9" t="s">
        <v>6</v>
      </c>
      <c r="D37" s="22" t="s">
        <v>1772</v>
      </c>
    </row>
    <row r="38" spans="1:4" s="21" customFormat="1" ht="15.75" customHeight="1">
      <c r="A38" s="3">
        <v>35</v>
      </c>
      <c r="B38" s="9" t="s">
        <v>46</v>
      </c>
      <c r="C38" s="9" t="s">
        <v>47</v>
      </c>
      <c r="D38" s="22" t="s">
        <v>1772</v>
      </c>
    </row>
    <row r="39" spans="1:4" s="21" customFormat="1" ht="15.75" customHeight="1">
      <c r="A39" s="3">
        <v>36</v>
      </c>
      <c r="B39" s="9" t="s">
        <v>48</v>
      </c>
      <c r="C39" s="9" t="s">
        <v>17</v>
      </c>
      <c r="D39" s="22" t="s">
        <v>1772</v>
      </c>
    </row>
    <row r="40" spans="1:4" s="21" customFormat="1" ht="15.75" customHeight="1">
      <c r="A40" s="3">
        <v>37</v>
      </c>
      <c r="B40" s="9" t="s">
        <v>49</v>
      </c>
      <c r="C40" s="9" t="s">
        <v>23</v>
      </c>
      <c r="D40" s="22" t="s">
        <v>1772</v>
      </c>
    </row>
    <row r="41" spans="1:4" s="21" customFormat="1" ht="15.75" customHeight="1">
      <c r="A41" s="3">
        <v>38</v>
      </c>
      <c r="B41" s="9" t="s">
        <v>50</v>
      </c>
      <c r="C41" s="9" t="s">
        <v>23</v>
      </c>
      <c r="D41" s="22" t="s">
        <v>1772</v>
      </c>
    </row>
    <row r="42" spans="1:4" s="21" customFormat="1" ht="15.75" customHeight="1">
      <c r="A42" s="3">
        <v>39</v>
      </c>
      <c r="B42" s="9" t="s">
        <v>51</v>
      </c>
      <c r="C42" s="9" t="s">
        <v>52</v>
      </c>
      <c r="D42" s="22" t="s">
        <v>1833</v>
      </c>
    </row>
    <row r="43" spans="1:4" s="21" customFormat="1" ht="15.75" customHeight="1">
      <c r="A43" s="3">
        <v>40</v>
      </c>
      <c r="B43" s="9" t="s">
        <v>53</v>
      </c>
      <c r="C43" s="9" t="s">
        <v>52</v>
      </c>
      <c r="D43" s="22" t="s">
        <v>1834</v>
      </c>
    </row>
    <row r="44" spans="1:4" s="21" customFormat="1" ht="15.75" customHeight="1">
      <c r="A44" s="3">
        <v>41</v>
      </c>
      <c r="B44" s="9" t="s">
        <v>54</v>
      </c>
      <c r="C44" s="9" t="s">
        <v>52</v>
      </c>
      <c r="D44" s="22" t="s">
        <v>1834</v>
      </c>
    </row>
    <row r="45" spans="1:4" s="21" customFormat="1" ht="15.75" customHeight="1">
      <c r="A45" s="3">
        <v>42</v>
      </c>
      <c r="B45" s="9" t="s">
        <v>55</v>
      </c>
      <c r="C45" s="9" t="s">
        <v>52</v>
      </c>
      <c r="D45" s="22" t="s">
        <v>1833</v>
      </c>
    </row>
    <row r="46" spans="1:4" s="21" customFormat="1" ht="15.75" customHeight="1">
      <c r="A46" s="3">
        <v>43</v>
      </c>
      <c r="B46" s="9" t="s">
        <v>56</v>
      </c>
      <c r="C46" s="9" t="s">
        <v>52</v>
      </c>
      <c r="D46" s="22" t="s">
        <v>1834</v>
      </c>
    </row>
    <row r="47" spans="1:4" s="21" customFormat="1" ht="15.75" customHeight="1">
      <c r="A47" s="3">
        <v>44</v>
      </c>
      <c r="B47" s="9" t="s">
        <v>57</v>
      </c>
      <c r="C47" s="9" t="s">
        <v>58</v>
      </c>
      <c r="D47" s="22" t="s">
        <v>1834</v>
      </c>
    </row>
    <row r="48" spans="1:4" s="21" customFormat="1" ht="15.75" customHeight="1">
      <c r="A48" s="3">
        <v>45</v>
      </c>
      <c r="B48" s="9" t="s">
        <v>59</v>
      </c>
      <c r="C48" s="9" t="s">
        <v>60</v>
      </c>
      <c r="D48" s="22" t="s">
        <v>1834</v>
      </c>
    </row>
    <row r="49" spans="1:4" s="21" customFormat="1" ht="15.75" customHeight="1">
      <c r="A49" s="3">
        <v>46</v>
      </c>
      <c r="B49" s="9" t="s">
        <v>61</v>
      </c>
      <c r="C49" s="9" t="s">
        <v>62</v>
      </c>
      <c r="D49" s="22" t="s">
        <v>1834</v>
      </c>
    </row>
    <row r="50" spans="1:4" s="21" customFormat="1" ht="15.75" customHeight="1">
      <c r="A50" s="3">
        <v>47</v>
      </c>
      <c r="B50" s="9" t="s">
        <v>63</v>
      </c>
      <c r="C50" s="9" t="s">
        <v>64</v>
      </c>
      <c r="D50" s="22" t="s">
        <v>1834</v>
      </c>
    </row>
    <row r="51" spans="1:4" s="21" customFormat="1" ht="15.75" customHeight="1">
      <c r="A51" s="3">
        <v>48</v>
      </c>
      <c r="B51" s="9" t="s">
        <v>65</v>
      </c>
      <c r="C51" s="9" t="s">
        <v>64</v>
      </c>
      <c r="D51" s="22" t="s">
        <v>1834</v>
      </c>
    </row>
    <row r="52" spans="1:4" s="21" customFormat="1" ht="15.75" customHeight="1">
      <c r="A52" s="3">
        <v>49</v>
      </c>
      <c r="B52" s="9" t="s">
        <v>66</v>
      </c>
      <c r="C52" s="9" t="s">
        <v>64</v>
      </c>
      <c r="D52" s="22" t="s">
        <v>1834</v>
      </c>
    </row>
    <row r="53" spans="1:4" s="21" customFormat="1" ht="15.75" customHeight="1">
      <c r="A53" s="3">
        <v>50</v>
      </c>
      <c r="B53" s="9" t="s">
        <v>67</v>
      </c>
      <c r="C53" s="9" t="s">
        <v>68</v>
      </c>
      <c r="D53" s="22" t="s">
        <v>1835</v>
      </c>
    </row>
    <row r="54" spans="1:4" s="21" customFormat="1" ht="15.75" customHeight="1">
      <c r="A54" s="3">
        <v>51</v>
      </c>
      <c r="B54" s="9" t="s">
        <v>69</v>
      </c>
      <c r="C54" s="9" t="s">
        <v>52</v>
      </c>
      <c r="D54" s="22" t="s">
        <v>1835</v>
      </c>
    </row>
    <row r="55" spans="1:4" s="21" customFormat="1" ht="15.75" customHeight="1">
      <c r="A55" s="3">
        <v>52</v>
      </c>
      <c r="B55" s="9" t="s">
        <v>70</v>
      </c>
      <c r="C55" s="9" t="s">
        <v>52</v>
      </c>
      <c r="D55" s="22" t="s">
        <v>1835</v>
      </c>
    </row>
    <row r="56" spans="1:4" s="21" customFormat="1" ht="15.75" customHeight="1">
      <c r="A56" s="3">
        <v>53</v>
      </c>
      <c r="B56" s="9" t="s">
        <v>71</v>
      </c>
      <c r="C56" s="9" t="s">
        <v>62</v>
      </c>
      <c r="D56" s="22" t="s">
        <v>1835</v>
      </c>
    </row>
    <row r="57" spans="1:4" s="21" customFormat="1" ht="15.75" customHeight="1">
      <c r="A57" s="3">
        <v>54</v>
      </c>
      <c r="B57" s="9" t="s">
        <v>72</v>
      </c>
      <c r="C57" s="9" t="s">
        <v>64</v>
      </c>
      <c r="D57" s="22" t="s">
        <v>1835</v>
      </c>
    </row>
    <row r="58" spans="1:4" s="21" customFormat="1" ht="15.75" customHeight="1">
      <c r="A58" s="3">
        <v>55</v>
      </c>
      <c r="B58" s="9" t="s">
        <v>73</v>
      </c>
      <c r="C58" s="9" t="s">
        <v>64</v>
      </c>
      <c r="D58" s="22" t="s">
        <v>1835</v>
      </c>
    </row>
    <row r="59" spans="1:4" s="21" customFormat="1" ht="15.75" customHeight="1">
      <c r="A59" s="3">
        <v>56</v>
      </c>
      <c r="B59" s="9" t="s">
        <v>74</v>
      </c>
      <c r="C59" s="9" t="s">
        <v>52</v>
      </c>
      <c r="D59" s="22" t="s">
        <v>1835</v>
      </c>
    </row>
    <row r="60" spans="1:4" s="21" customFormat="1" ht="15.75" customHeight="1">
      <c r="A60" s="3">
        <v>57</v>
      </c>
      <c r="B60" s="9" t="s">
        <v>75</v>
      </c>
      <c r="C60" s="9" t="s">
        <v>68</v>
      </c>
      <c r="D60" s="22" t="s">
        <v>1836</v>
      </c>
    </row>
    <row r="61" spans="1:4" s="21" customFormat="1" ht="15.75" customHeight="1">
      <c r="A61" s="3">
        <v>58</v>
      </c>
      <c r="B61" s="9" t="s">
        <v>76</v>
      </c>
      <c r="C61" s="9" t="s">
        <v>68</v>
      </c>
      <c r="D61" s="22" t="s">
        <v>1836</v>
      </c>
    </row>
    <row r="62" spans="1:4" s="21" customFormat="1" ht="15.75" customHeight="1">
      <c r="A62" s="3">
        <v>59</v>
      </c>
      <c r="B62" s="9" t="s">
        <v>77</v>
      </c>
      <c r="C62" s="9" t="s">
        <v>52</v>
      </c>
      <c r="D62" s="22" t="s">
        <v>1836</v>
      </c>
    </row>
    <row r="63" spans="1:4" s="21" customFormat="1" ht="15.75" customHeight="1">
      <c r="A63" s="3">
        <v>60</v>
      </c>
      <c r="B63" s="9" t="s">
        <v>78</v>
      </c>
      <c r="C63" s="9" t="s">
        <v>52</v>
      </c>
      <c r="D63" s="22" t="s">
        <v>1836</v>
      </c>
    </row>
    <row r="64" spans="1:4" s="21" customFormat="1" ht="15.75" customHeight="1">
      <c r="A64" s="3">
        <v>61</v>
      </c>
      <c r="B64" s="9" t="s">
        <v>79</v>
      </c>
      <c r="C64" s="9" t="s">
        <v>62</v>
      </c>
      <c r="D64" s="22" t="s">
        <v>1836</v>
      </c>
    </row>
    <row r="65" spans="1:4" s="21" customFormat="1" ht="15.75" customHeight="1">
      <c r="A65" s="3">
        <v>62</v>
      </c>
      <c r="B65" s="9" t="s">
        <v>80</v>
      </c>
      <c r="C65" s="9" t="s">
        <v>62</v>
      </c>
      <c r="D65" s="22" t="s">
        <v>1836</v>
      </c>
    </row>
    <row r="66" spans="1:4" s="21" customFormat="1" ht="15.75" customHeight="1">
      <c r="A66" s="3">
        <v>63</v>
      </c>
      <c r="B66" s="9" t="s">
        <v>81</v>
      </c>
      <c r="C66" s="9" t="s">
        <v>82</v>
      </c>
      <c r="D66" s="22" t="s">
        <v>1836</v>
      </c>
    </row>
    <row r="67" spans="1:4" s="21" customFormat="1" ht="15.75" customHeight="1">
      <c r="A67" s="3">
        <v>64</v>
      </c>
      <c r="B67" s="9" t="s">
        <v>83</v>
      </c>
      <c r="C67" s="9" t="s">
        <v>64</v>
      </c>
      <c r="D67" s="22" t="s">
        <v>1836</v>
      </c>
    </row>
    <row r="68" spans="1:4" s="21" customFormat="1" ht="15.75" customHeight="1">
      <c r="A68" s="3">
        <v>65</v>
      </c>
      <c r="B68" s="9" t="s">
        <v>84</v>
      </c>
      <c r="C68" s="9" t="s">
        <v>64</v>
      </c>
      <c r="D68" s="22" t="s">
        <v>1836</v>
      </c>
    </row>
    <row r="69" spans="1:4" s="21" customFormat="1" ht="15.75" customHeight="1">
      <c r="A69" s="3">
        <v>66</v>
      </c>
      <c r="B69" s="4" t="s">
        <v>85</v>
      </c>
      <c r="C69" s="10" t="s">
        <v>210</v>
      </c>
      <c r="D69" s="89" t="s">
        <v>1773</v>
      </c>
    </row>
    <row r="70" spans="1:4" s="21" customFormat="1" ht="15.75" customHeight="1">
      <c r="A70" s="3">
        <v>67</v>
      </c>
      <c r="B70" s="6" t="s">
        <v>86</v>
      </c>
      <c r="C70" s="6" t="s">
        <v>211</v>
      </c>
      <c r="D70" s="89" t="s">
        <v>1773</v>
      </c>
    </row>
    <row r="71" spans="1:4" s="21" customFormat="1" ht="15.75" customHeight="1">
      <c r="A71" s="3">
        <v>68</v>
      </c>
      <c r="B71" s="6" t="s">
        <v>87</v>
      </c>
      <c r="C71" s="6" t="s">
        <v>212</v>
      </c>
      <c r="D71" s="89" t="s">
        <v>1773</v>
      </c>
    </row>
    <row r="72" spans="1:4" s="21" customFormat="1" ht="15.75" customHeight="1">
      <c r="A72" s="3">
        <v>69</v>
      </c>
      <c r="B72" s="6" t="s">
        <v>88</v>
      </c>
      <c r="C72" s="6" t="s">
        <v>213</v>
      </c>
      <c r="D72" s="89" t="s">
        <v>1773</v>
      </c>
    </row>
    <row r="73" spans="1:4" s="21" customFormat="1" ht="15.75" customHeight="1">
      <c r="A73" s="3">
        <v>70</v>
      </c>
      <c r="B73" s="6" t="s">
        <v>89</v>
      </c>
      <c r="C73" s="6" t="s">
        <v>213</v>
      </c>
      <c r="D73" s="89" t="s">
        <v>1773</v>
      </c>
    </row>
    <row r="74" spans="1:4" s="21" customFormat="1" ht="15.75" customHeight="1">
      <c r="A74" s="3">
        <v>71</v>
      </c>
      <c r="B74" s="6" t="s">
        <v>90</v>
      </c>
      <c r="C74" s="6" t="s">
        <v>213</v>
      </c>
      <c r="D74" s="89" t="s">
        <v>1773</v>
      </c>
    </row>
    <row r="75" spans="1:4" s="21" customFormat="1" ht="15.75" customHeight="1">
      <c r="A75" s="3">
        <v>72</v>
      </c>
      <c r="B75" s="6" t="s">
        <v>91</v>
      </c>
      <c r="C75" s="6" t="s">
        <v>213</v>
      </c>
      <c r="D75" s="89" t="s">
        <v>1773</v>
      </c>
    </row>
    <row r="76" spans="1:4" s="21" customFormat="1" ht="15.75" customHeight="1">
      <c r="A76" s="3">
        <v>73</v>
      </c>
      <c r="B76" s="6" t="s">
        <v>92</v>
      </c>
      <c r="C76" s="8" t="s">
        <v>214</v>
      </c>
      <c r="D76" s="89" t="s">
        <v>1773</v>
      </c>
    </row>
    <row r="77" spans="1:4" s="21" customFormat="1" ht="15.75" customHeight="1">
      <c r="A77" s="3">
        <v>74</v>
      </c>
      <c r="B77" s="6" t="s">
        <v>93</v>
      </c>
      <c r="C77" s="6" t="s">
        <v>215</v>
      </c>
      <c r="D77" s="89" t="s">
        <v>1773</v>
      </c>
    </row>
    <row r="78" spans="1:4" s="21" customFormat="1" ht="15.75" customHeight="1">
      <c r="A78" s="3">
        <v>75</v>
      </c>
      <c r="B78" s="6" t="s">
        <v>94</v>
      </c>
      <c r="C78" s="6" t="s">
        <v>215</v>
      </c>
      <c r="D78" s="89" t="s">
        <v>1773</v>
      </c>
    </row>
    <row r="79" spans="1:4" s="21" customFormat="1" ht="15.75" customHeight="1">
      <c r="A79" s="3">
        <v>76</v>
      </c>
      <c r="B79" s="6" t="s">
        <v>95</v>
      </c>
      <c r="C79" s="6" t="s">
        <v>215</v>
      </c>
      <c r="D79" s="89" t="s">
        <v>1773</v>
      </c>
    </row>
    <row r="80" spans="1:4" s="21" customFormat="1" ht="15.75" customHeight="1">
      <c r="A80" s="3">
        <v>77</v>
      </c>
      <c r="B80" s="11" t="s">
        <v>216</v>
      </c>
      <c r="C80" s="6" t="s">
        <v>215</v>
      </c>
      <c r="D80" s="89" t="s">
        <v>1773</v>
      </c>
    </row>
    <row r="81" spans="1:4" s="21" customFormat="1" ht="15.75" customHeight="1">
      <c r="A81" s="3">
        <v>78</v>
      </c>
      <c r="B81" s="11" t="s">
        <v>217</v>
      </c>
      <c r="C81" s="12" t="s">
        <v>218</v>
      </c>
      <c r="D81" s="89" t="s">
        <v>1773</v>
      </c>
    </row>
    <row r="82" spans="1:4" s="21" customFormat="1" ht="15.75" customHeight="1">
      <c r="A82" s="3">
        <v>79</v>
      </c>
      <c r="B82" s="6" t="s">
        <v>96</v>
      </c>
      <c r="C82" s="8" t="s">
        <v>219</v>
      </c>
      <c r="D82" s="89" t="s">
        <v>1774</v>
      </c>
    </row>
    <row r="83" spans="1:4" s="21" customFormat="1" ht="15.75" customHeight="1">
      <c r="A83" s="3">
        <v>80</v>
      </c>
      <c r="B83" s="6" t="s">
        <v>97</v>
      </c>
      <c r="C83" s="8" t="s">
        <v>213</v>
      </c>
      <c r="D83" s="89" t="s">
        <v>1774</v>
      </c>
    </row>
    <row r="84" spans="1:4" s="21" customFormat="1" ht="15.75" customHeight="1">
      <c r="A84" s="3">
        <v>81</v>
      </c>
      <c r="B84" s="6" t="s">
        <v>98</v>
      </c>
      <c r="C84" s="8" t="s">
        <v>220</v>
      </c>
      <c r="D84" s="89" t="s">
        <v>1774</v>
      </c>
    </row>
    <row r="85" spans="1:4" s="21" customFormat="1" ht="15.75" customHeight="1">
      <c r="A85" s="3">
        <v>82</v>
      </c>
      <c r="B85" s="6" t="s">
        <v>99</v>
      </c>
      <c r="C85" s="8" t="s">
        <v>221</v>
      </c>
      <c r="D85" s="89" t="s">
        <v>1774</v>
      </c>
    </row>
    <row r="86" spans="1:4" s="21" customFormat="1" ht="15.75" customHeight="1">
      <c r="A86" s="3">
        <v>83</v>
      </c>
      <c r="B86" s="6" t="s">
        <v>100</v>
      </c>
      <c r="C86" s="8" t="s">
        <v>215</v>
      </c>
      <c r="D86" s="89" t="s">
        <v>1774</v>
      </c>
    </row>
    <row r="87" spans="1:4" s="21" customFormat="1" ht="15.75" customHeight="1">
      <c r="A87" s="3">
        <v>84</v>
      </c>
      <c r="B87" s="6" t="s">
        <v>101</v>
      </c>
      <c r="C87" s="4" t="s">
        <v>222</v>
      </c>
      <c r="D87" s="24" t="s">
        <v>1775</v>
      </c>
    </row>
    <row r="88" spans="1:4" s="21" customFormat="1" ht="15.75" customHeight="1">
      <c r="A88" s="3">
        <v>85</v>
      </c>
      <c r="B88" s="6" t="s">
        <v>102</v>
      </c>
      <c r="C88" s="4" t="s">
        <v>223</v>
      </c>
      <c r="D88" s="24" t="s">
        <v>1775</v>
      </c>
    </row>
    <row r="89" spans="1:4" s="21" customFormat="1" ht="15.75" customHeight="1">
      <c r="A89" s="3">
        <v>86</v>
      </c>
      <c r="B89" s="6" t="s">
        <v>103</v>
      </c>
      <c r="C89" s="4" t="s">
        <v>215</v>
      </c>
      <c r="D89" s="24" t="s">
        <v>1775</v>
      </c>
    </row>
    <row r="90" spans="1:4" s="21" customFormat="1" ht="15.75" customHeight="1">
      <c r="A90" s="3">
        <v>87</v>
      </c>
      <c r="B90" s="6" t="s">
        <v>104</v>
      </c>
      <c r="C90" s="4" t="s">
        <v>224</v>
      </c>
      <c r="D90" s="24" t="s">
        <v>1775</v>
      </c>
    </row>
    <row r="91" spans="1:4" s="21" customFormat="1" ht="15.75" customHeight="1">
      <c r="A91" s="3">
        <v>88</v>
      </c>
      <c r="B91" s="6" t="s">
        <v>105</v>
      </c>
      <c r="C91" s="4" t="s">
        <v>214</v>
      </c>
      <c r="D91" s="24" t="s">
        <v>1775</v>
      </c>
    </row>
    <row r="92" spans="1:4" s="21" customFormat="1" ht="15.75" customHeight="1">
      <c r="A92" s="3">
        <v>89</v>
      </c>
      <c r="B92" s="6" t="s">
        <v>106</v>
      </c>
      <c r="C92" s="4" t="s">
        <v>225</v>
      </c>
      <c r="D92" s="24" t="s">
        <v>1775</v>
      </c>
    </row>
    <row r="93" spans="1:4" s="21" customFormat="1" ht="15.75" customHeight="1">
      <c r="A93" s="3">
        <v>90</v>
      </c>
      <c r="B93" s="6" t="s">
        <v>107</v>
      </c>
      <c r="C93" s="4" t="s">
        <v>225</v>
      </c>
      <c r="D93" s="24" t="s">
        <v>1775</v>
      </c>
    </row>
    <row r="94" spans="1:4" s="21" customFormat="1" ht="15.75" customHeight="1">
      <c r="A94" s="3">
        <v>91</v>
      </c>
      <c r="B94" s="6" t="s">
        <v>108</v>
      </c>
      <c r="C94" s="4" t="s">
        <v>226</v>
      </c>
      <c r="D94" s="24" t="s">
        <v>1775</v>
      </c>
    </row>
    <row r="95" spans="1:4" s="21" customFormat="1" ht="15.75" customHeight="1">
      <c r="A95" s="3">
        <v>92</v>
      </c>
      <c r="B95" s="6" t="s">
        <v>109</v>
      </c>
      <c r="C95" s="4" t="s">
        <v>213</v>
      </c>
      <c r="D95" s="24" t="s">
        <v>1775</v>
      </c>
    </row>
    <row r="96" spans="1:4" s="21" customFormat="1" ht="15.75" customHeight="1">
      <c r="A96" s="3">
        <v>93</v>
      </c>
      <c r="B96" s="6" t="s">
        <v>110</v>
      </c>
      <c r="C96" s="4" t="s">
        <v>213</v>
      </c>
      <c r="D96" s="24" t="s">
        <v>1775</v>
      </c>
    </row>
    <row r="97" spans="1:4" s="21" customFormat="1" ht="15.75" customHeight="1">
      <c r="A97" s="3">
        <v>94</v>
      </c>
      <c r="B97" s="6" t="s">
        <v>111</v>
      </c>
      <c r="C97" s="4" t="s">
        <v>213</v>
      </c>
      <c r="D97" s="24" t="s">
        <v>1775</v>
      </c>
    </row>
    <row r="98" spans="1:4" s="21" customFormat="1" ht="15.75" customHeight="1">
      <c r="A98" s="3">
        <v>95</v>
      </c>
      <c r="B98" s="6" t="s">
        <v>112</v>
      </c>
      <c r="C98" s="4" t="s">
        <v>213</v>
      </c>
      <c r="D98" s="24" t="s">
        <v>1775</v>
      </c>
    </row>
    <row r="99" spans="1:4" s="21" customFormat="1" ht="15.75" customHeight="1">
      <c r="A99" s="3">
        <v>96</v>
      </c>
      <c r="B99" s="6" t="s">
        <v>113</v>
      </c>
      <c r="C99" s="4" t="s">
        <v>213</v>
      </c>
      <c r="D99" s="24" t="s">
        <v>1775</v>
      </c>
    </row>
    <row r="100" spans="1:4" s="21" customFormat="1" ht="15.75" customHeight="1">
      <c r="A100" s="3">
        <v>97</v>
      </c>
      <c r="B100" s="4" t="s">
        <v>114</v>
      </c>
      <c r="C100" s="4" t="s">
        <v>213</v>
      </c>
      <c r="D100" s="24" t="s">
        <v>1775</v>
      </c>
    </row>
    <row r="101" spans="1:4" s="21" customFormat="1" ht="15.75" customHeight="1">
      <c r="A101" s="3">
        <v>98</v>
      </c>
      <c r="B101" s="13" t="s">
        <v>227</v>
      </c>
      <c r="C101" s="10" t="s">
        <v>228</v>
      </c>
      <c r="D101" s="24" t="s">
        <v>1776</v>
      </c>
    </row>
    <row r="102" spans="1:4" s="21" customFormat="1" ht="15.75" customHeight="1">
      <c r="A102" s="3">
        <v>99</v>
      </c>
      <c r="B102" s="13" t="s">
        <v>229</v>
      </c>
      <c r="C102" s="10" t="s">
        <v>230</v>
      </c>
      <c r="D102" s="24" t="s">
        <v>1776</v>
      </c>
    </row>
    <row r="103" spans="1:4" s="21" customFormat="1" ht="15.75" customHeight="1">
      <c r="A103" s="3">
        <v>100</v>
      </c>
      <c r="B103" s="4" t="s">
        <v>231</v>
      </c>
      <c r="C103" s="4" t="s">
        <v>230</v>
      </c>
      <c r="D103" s="24" t="s">
        <v>1776</v>
      </c>
    </row>
    <row r="104" spans="1:4" s="21" customFormat="1" ht="15.75" customHeight="1">
      <c r="A104" s="3">
        <v>101</v>
      </c>
      <c r="B104" s="41" t="s">
        <v>232</v>
      </c>
      <c r="C104" s="4" t="s">
        <v>233</v>
      </c>
      <c r="D104" s="24" t="s">
        <v>1776</v>
      </c>
    </row>
    <row r="105" spans="1:4" s="21" customFormat="1" ht="15.75" customHeight="1">
      <c r="A105" s="3">
        <v>102</v>
      </c>
      <c r="B105" s="6" t="s">
        <v>234</v>
      </c>
      <c r="C105" s="4" t="s">
        <v>235</v>
      </c>
      <c r="D105" s="24" t="s">
        <v>1776</v>
      </c>
    </row>
    <row r="106" spans="1:4" s="21" customFormat="1" ht="15.75" customHeight="1">
      <c r="A106" s="3">
        <v>103</v>
      </c>
      <c r="B106" s="6" t="s">
        <v>236</v>
      </c>
      <c r="C106" s="4" t="s">
        <v>237</v>
      </c>
      <c r="D106" s="24" t="s">
        <v>1776</v>
      </c>
    </row>
    <row r="107" spans="1:4" s="21" customFormat="1" ht="15.75" customHeight="1">
      <c r="A107" s="3">
        <v>104</v>
      </c>
      <c r="B107" s="6" t="s">
        <v>238</v>
      </c>
      <c r="C107" s="4" t="s">
        <v>239</v>
      </c>
      <c r="D107" s="24" t="s">
        <v>1776</v>
      </c>
    </row>
    <row r="108" spans="1:4" s="21" customFormat="1" ht="15.75" customHeight="1">
      <c r="A108" s="3">
        <v>105</v>
      </c>
      <c r="B108" s="6" t="s">
        <v>240</v>
      </c>
      <c r="C108" s="4" t="s">
        <v>239</v>
      </c>
      <c r="D108" s="24" t="s">
        <v>1776</v>
      </c>
    </row>
    <row r="109" spans="1:4" s="21" customFormat="1" ht="15.75" customHeight="1">
      <c r="A109" s="3">
        <v>106</v>
      </c>
      <c r="B109" s="6" t="s">
        <v>241</v>
      </c>
      <c r="C109" s="4" t="s">
        <v>239</v>
      </c>
      <c r="D109" s="24" t="s">
        <v>1776</v>
      </c>
    </row>
    <row r="110" spans="1:4" s="21" customFormat="1" ht="15.75" customHeight="1">
      <c r="A110" s="3">
        <v>107</v>
      </c>
      <c r="B110" s="6" t="s">
        <v>242</v>
      </c>
      <c r="C110" s="4" t="s">
        <v>239</v>
      </c>
      <c r="D110" s="24" t="s">
        <v>1776</v>
      </c>
    </row>
    <row r="111" spans="1:4" s="21" customFormat="1" ht="15.75" customHeight="1">
      <c r="A111" s="3">
        <v>108</v>
      </c>
      <c r="B111" s="6" t="s">
        <v>243</v>
      </c>
      <c r="C111" s="4" t="s">
        <v>239</v>
      </c>
      <c r="D111" s="24" t="s">
        <v>1776</v>
      </c>
    </row>
    <row r="112" spans="1:4" s="21" customFormat="1" ht="15.75" customHeight="1">
      <c r="A112" s="3">
        <v>109</v>
      </c>
      <c r="B112" s="6" t="s">
        <v>244</v>
      </c>
      <c r="C112" s="4" t="s">
        <v>239</v>
      </c>
      <c r="D112" s="24" t="s">
        <v>1776</v>
      </c>
    </row>
    <row r="113" spans="1:4" s="21" customFormat="1" ht="15.75" customHeight="1">
      <c r="A113" s="3">
        <v>110</v>
      </c>
      <c r="B113" s="6" t="s">
        <v>115</v>
      </c>
      <c r="C113" s="6" t="s">
        <v>326</v>
      </c>
      <c r="D113" s="24" t="s">
        <v>1777</v>
      </c>
    </row>
    <row r="114" spans="1:4" s="21" customFormat="1" ht="15.75" customHeight="1">
      <c r="A114" s="3">
        <v>111</v>
      </c>
      <c r="B114" s="42" t="s">
        <v>116</v>
      </c>
      <c r="C114" s="6" t="s">
        <v>326</v>
      </c>
      <c r="D114" s="24" t="s">
        <v>1777</v>
      </c>
    </row>
    <row r="115" spans="1:4" s="21" customFormat="1" ht="15.75" customHeight="1">
      <c r="A115" s="3">
        <v>112</v>
      </c>
      <c r="B115" s="6" t="s">
        <v>117</v>
      </c>
      <c r="C115" s="6" t="s">
        <v>2048</v>
      </c>
      <c r="D115" s="24" t="s">
        <v>1777</v>
      </c>
    </row>
    <row r="116" spans="1:4" s="21" customFormat="1" ht="15.75" customHeight="1">
      <c r="A116" s="3">
        <v>113</v>
      </c>
      <c r="B116" s="6" t="s">
        <v>118</v>
      </c>
      <c r="C116" s="6" t="s">
        <v>119</v>
      </c>
      <c r="D116" s="24" t="s">
        <v>1777</v>
      </c>
    </row>
    <row r="117" spans="1:4" s="21" customFormat="1" ht="15.75" customHeight="1">
      <c r="A117" s="3">
        <v>114</v>
      </c>
      <c r="B117" s="6" t="s">
        <v>120</v>
      </c>
      <c r="C117" s="6" t="s">
        <v>121</v>
      </c>
      <c r="D117" s="24" t="s">
        <v>1777</v>
      </c>
    </row>
    <row r="118" spans="1:4" s="21" customFormat="1" ht="15.75" customHeight="1">
      <c r="A118" s="3">
        <v>115</v>
      </c>
      <c r="B118" s="6" t="s">
        <v>122</v>
      </c>
      <c r="C118" s="6" t="s">
        <v>123</v>
      </c>
      <c r="D118" s="24" t="s">
        <v>1777</v>
      </c>
    </row>
    <row r="119" spans="1:4" s="21" customFormat="1" ht="15.75" customHeight="1">
      <c r="A119" s="3">
        <v>116</v>
      </c>
      <c r="B119" s="6" t="s">
        <v>124</v>
      </c>
      <c r="C119" s="6" t="s">
        <v>123</v>
      </c>
      <c r="D119" s="24" t="s">
        <v>1777</v>
      </c>
    </row>
    <row r="120" spans="1:4" s="21" customFormat="1" ht="15.75" customHeight="1">
      <c r="A120" s="3">
        <v>117</v>
      </c>
      <c r="B120" s="6" t="s">
        <v>125</v>
      </c>
      <c r="C120" s="6" t="s">
        <v>123</v>
      </c>
      <c r="D120" s="24" t="s">
        <v>1777</v>
      </c>
    </row>
    <row r="121" spans="1:4" s="21" customFormat="1" ht="15.75" customHeight="1">
      <c r="A121" s="3">
        <v>118</v>
      </c>
      <c r="B121" s="6" t="s">
        <v>126</v>
      </c>
      <c r="C121" s="6" t="s">
        <v>123</v>
      </c>
      <c r="D121" s="24" t="s">
        <v>1777</v>
      </c>
    </row>
    <row r="122" spans="1:4" s="21" customFormat="1" ht="15.75" customHeight="1">
      <c r="A122" s="3">
        <v>119</v>
      </c>
      <c r="B122" s="6" t="s">
        <v>127</v>
      </c>
      <c r="C122" s="6" t="s">
        <v>128</v>
      </c>
      <c r="D122" s="24" t="s">
        <v>1777</v>
      </c>
    </row>
    <row r="123" spans="1:4" s="21" customFormat="1" ht="15.75" customHeight="1">
      <c r="A123" s="3">
        <v>120</v>
      </c>
      <c r="B123" s="6" t="s">
        <v>129</v>
      </c>
      <c r="C123" s="6" t="s">
        <v>128</v>
      </c>
      <c r="D123" s="24" t="s">
        <v>1777</v>
      </c>
    </row>
    <row r="124" spans="1:4" s="21" customFormat="1" ht="15.75" customHeight="1">
      <c r="A124" s="3">
        <v>121</v>
      </c>
      <c r="B124" s="6" t="s">
        <v>130</v>
      </c>
      <c r="C124" s="6" t="s">
        <v>128</v>
      </c>
      <c r="D124" s="24" t="s">
        <v>1777</v>
      </c>
    </row>
    <row r="125" spans="1:4" s="21" customFormat="1" ht="15.75" customHeight="1">
      <c r="A125" s="3">
        <v>122</v>
      </c>
      <c r="B125" s="6" t="s">
        <v>131</v>
      </c>
      <c r="C125" s="6" t="s">
        <v>128</v>
      </c>
      <c r="D125" s="24" t="s">
        <v>1777</v>
      </c>
    </row>
    <row r="126" spans="1:4" s="21" customFormat="1" ht="15.75" customHeight="1">
      <c r="A126" s="3">
        <v>123</v>
      </c>
      <c r="B126" s="6" t="s">
        <v>132</v>
      </c>
      <c r="C126" s="6" t="s">
        <v>133</v>
      </c>
      <c r="D126" s="24" t="s">
        <v>1777</v>
      </c>
    </row>
    <row r="127" spans="1:4" s="21" customFormat="1" ht="15.75" customHeight="1">
      <c r="A127" s="3">
        <v>124</v>
      </c>
      <c r="B127" s="6" t="s">
        <v>134</v>
      </c>
      <c r="C127" s="4" t="s">
        <v>230</v>
      </c>
      <c r="D127" s="24" t="s">
        <v>1778</v>
      </c>
    </row>
    <row r="128" spans="1:4" s="21" customFormat="1" ht="15.75" customHeight="1">
      <c r="A128" s="3">
        <v>125</v>
      </c>
      <c r="B128" s="13" t="s">
        <v>135</v>
      </c>
      <c r="C128" s="4" t="s">
        <v>230</v>
      </c>
      <c r="D128" s="24" t="s">
        <v>1778</v>
      </c>
    </row>
    <row r="129" spans="1:4" s="21" customFormat="1" ht="15.75" customHeight="1">
      <c r="A129" s="3">
        <v>126</v>
      </c>
      <c r="B129" s="13" t="s">
        <v>136</v>
      </c>
      <c r="C129" s="4" t="s">
        <v>230</v>
      </c>
      <c r="D129" s="24" t="s">
        <v>1778</v>
      </c>
    </row>
    <row r="130" spans="1:4" s="21" customFormat="1" ht="15.75" customHeight="1">
      <c r="A130" s="3">
        <v>127</v>
      </c>
      <c r="B130" s="13" t="s">
        <v>137</v>
      </c>
      <c r="C130" s="4" t="s">
        <v>245</v>
      </c>
      <c r="D130" s="24" t="s">
        <v>1778</v>
      </c>
    </row>
    <row r="131" spans="1:4" s="21" customFormat="1" ht="15.75" customHeight="1">
      <c r="A131" s="3">
        <v>128</v>
      </c>
      <c r="B131" s="6" t="s">
        <v>138</v>
      </c>
      <c r="C131" s="4" t="s">
        <v>235</v>
      </c>
      <c r="D131" s="24" t="s">
        <v>1778</v>
      </c>
    </row>
    <row r="132" spans="1:4" s="21" customFormat="1" ht="15.75" customHeight="1">
      <c r="A132" s="3">
        <v>129</v>
      </c>
      <c r="B132" s="6" t="s">
        <v>139</v>
      </c>
      <c r="C132" s="4" t="s">
        <v>235</v>
      </c>
      <c r="D132" s="24" t="s">
        <v>1778</v>
      </c>
    </row>
    <row r="133" spans="1:4" s="21" customFormat="1" ht="15.75" customHeight="1">
      <c r="A133" s="3">
        <v>130</v>
      </c>
      <c r="B133" s="6" t="s">
        <v>140</v>
      </c>
      <c r="C133" s="4" t="s">
        <v>235</v>
      </c>
      <c r="D133" s="24" t="s">
        <v>1778</v>
      </c>
    </row>
    <row r="134" spans="1:4" s="21" customFormat="1" ht="15.75" customHeight="1">
      <c r="A134" s="3">
        <v>131</v>
      </c>
      <c r="B134" s="6" t="s">
        <v>141</v>
      </c>
      <c r="C134" s="4" t="s">
        <v>239</v>
      </c>
      <c r="D134" s="24" t="s">
        <v>1778</v>
      </c>
    </row>
    <row r="135" spans="1:4" s="21" customFormat="1" ht="15.75" customHeight="1">
      <c r="A135" s="3">
        <v>132</v>
      </c>
      <c r="B135" s="6" t="s">
        <v>142</v>
      </c>
      <c r="C135" s="4" t="s">
        <v>246</v>
      </c>
      <c r="D135" s="24" t="s">
        <v>1779</v>
      </c>
    </row>
    <row r="136" spans="1:4" s="21" customFormat="1" ht="15.75" customHeight="1">
      <c r="A136" s="3">
        <v>133</v>
      </c>
      <c r="B136" s="6" t="s">
        <v>143</v>
      </c>
      <c r="C136" s="4" t="s">
        <v>247</v>
      </c>
      <c r="D136" s="24" t="s">
        <v>1779</v>
      </c>
    </row>
    <row r="137" spans="1:4" s="21" customFormat="1" ht="15.75" customHeight="1">
      <c r="A137" s="3">
        <v>134</v>
      </c>
      <c r="B137" s="6" t="s">
        <v>144</v>
      </c>
      <c r="C137" s="4" t="s">
        <v>235</v>
      </c>
      <c r="D137" s="24" t="s">
        <v>1779</v>
      </c>
    </row>
    <row r="138" spans="1:4" s="21" customFormat="1" ht="15.75" customHeight="1">
      <c r="A138" s="3">
        <v>135</v>
      </c>
      <c r="B138" s="6" t="s">
        <v>145</v>
      </c>
      <c r="C138" s="4" t="s">
        <v>235</v>
      </c>
      <c r="D138" s="24" t="s">
        <v>1779</v>
      </c>
    </row>
    <row r="139" spans="1:4" s="21" customFormat="1" ht="15.75" customHeight="1">
      <c r="A139" s="3">
        <v>136</v>
      </c>
      <c r="B139" s="6" t="s">
        <v>146</v>
      </c>
      <c r="C139" s="4" t="s">
        <v>239</v>
      </c>
      <c r="D139" s="24" t="s">
        <v>1779</v>
      </c>
    </row>
    <row r="140" spans="1:4" s="21" customFormat="1" ht="15.75" customHeight="1">
      <c r="A140" s="3">
        <v>137</v>
      </c>
      <c r="B140" s="6" t="s">
        <v>147</v>
      </c>
      <c r="C140" s="4" t="s">
        <v>239</v>
      </c>
      <c r="D140" s="24" t="s">
        <v>1779</v>
      </c>
    </row>
    <row r="141" spans="1:4" s="21" customFormat="1" ht="15.75" customHeight="1">
      <c r="A141" s="3">
        <v>138</v>
      </c>
      <c r="B141" s="6" t="s">
        <v>148</v>
      </c>
      <c r="C141" s="6" t="s">
        <v>149</v>
      </c>
      <c r="D141" s="24" t="s">
        <v>1780</v>
      </c>
    </row>
    <row r="142" spans="1:4" s="21" customFormat="1" ht="15.75" customHeight="1">
      <c r="A142" s="3">
        <v>139</v>
      </c>
      <c r="B142" s="6" t="s">
        <v>150</v>
      </c>
      <c r="C142" s="6" t="s">
        <v>151</v>
      </c>
      <c r="D142" s="24" t="s">
        <v>1780</v>
      </c>
    </row>
    <row r="143" spans="1:4" s="21" customFormat="1" ht="15.75" customHeight="1">
      <c r="A143" s="3">
        <v>140</v>
      </c>
      <c r="B143" s="13" t="s">
        <v>152</v>
      </c>
      <c r="C143" s="10" t="s">
        <v>153</v>
      </c>
      <c r="D143" s="24" t="s">
        <v>1780</v>
      </c>
    </row>
    <row r="144" spans="1:4" s="21" customFormat="1" ht="15.75" customHeight="1">
      <c r="A144" s="3">
        <v>141</v>
      </c>
      <c r="B144" s="13" t="s">
        <v>154</v>
      </c>
      <c r="C144" s="10" t="s">
        <v>153</v>
      </c>
      <c r="D144" s="24" t="s">
        <v>1780</v>
      </c>
    </row>
    <row r="145" spans="1:4" s="21" customFormat="1" ht="15.75" customHeight="1">
      <c r="A145" s="3">
        <v>142</v>
      </c>
      <c r="B145" s="13" t="s">
        <v>155</v>
      </c>
      <c r="C145" s="10" t="s">
        <v>156</v>
      </c>
      <c r="D145" s="24" t="s">
        <v>1780</v>
      </c>
    </row>
    <row r="146" spans="1:4" s="21" customFormat="1" ht="15.75" customHeight="1">
      <c r="A146" s="3">
        <v>143</v>
      </c>
      <c r="B146" s="13" t="s">
        <v>157</v>
      </c>
      <c r="C146" s="10" t="s">
        <v>128</v>
      </c>
      <c r="D146" s="24" t="s">
        <v>1780</v>
      </c>
    </row>
    <row r="147" spans="1:4" s="21" customFormat="1" ht="15.75" customHeight="1">
      <c r="A147" s="3">
        <v>144</v>
      </c>
      <c r="B147" s="13" t="s">
        <v>158</v>
      </c>
      <c r="C147" s="10" t="s">
        <v>2047</v>
      </c>
      <c r="D147" s="24" t="s">
        <v>1781</v>
      </c>
    </row>
    <row r="148" spans="1:4" s="21" customFormat="1" ht="15.75" customHeight="1">
      <c r="A148" s="3">
        <v>145</v>
      </c>
      <c r="B148" s="13" t="s">
        <v>159</v>
      </c>
      <c r="C148" s="10" t="s">
        <v>248</v>
      </c>
      <c r="D148" s="24" t="s">
        <v>1781</v>
      </c>
    </row>
    <row r="149" spans="1:4" s="21" customFormat="1" ht="15.75" customHeight="1">
      <c r="A149" s="3">
        <v>146</v>
      </c>
      <c r="B149" s="13" t="s">
        <v>160</v>
      </c>
      <c r="C149" s="10" t="s">
        <v>249</v>
      </c>
      <c r="D149" s="24" t="s">
        <v>1781</v>
      </c>
    </row>
    <row r="150" spans="1:4" s="21" customFormat="1" ht="15.75" customHeight="1">
      <c r="A150" s="3">
        <v>147</v>
      </c>
      <c r="B150" s="13" t="s">
        <v>161</v>
      </c>
      <c r="C150" s="10" t="s">
        <v>250</v>
      </c>
      <c r="D150" s="24" t="s">
        <v>1781</v>
      </c>
    </row>
    <row r="151" spans="1:4" s="21" customFormat="1" ht="15.75" customHeight="1">
      <c r="A151" s="3">
        <v>148</v>
      </c>
      <c r="B151" s="13" t="s">
        <v>162</v>
      </c>
      <c r="C151" s="10" t="s">
        <v>250</v>
      </c>
      <c r="D151" s="24" t="s">
        <v>1781</v>
      </c>
    </row>
    <row r="152" spans="1:4" s="21" customFormat="1" ht="15.75" customHeight="1">
      <c r="A152" s="3">
        <v>149</v>
      </c>
      <c r="B152" s="13" t="s">
        <v>163</v>
      </c>
      <c r="C152" s="10" t="s">
        <v>251</v>
      </c>
      <c r="D152" s="24" t="s">
        <v>1781</v>
      </c>
    </row>
    <row r="153" spans="1:4" s="21" customFormat="1" ht="15.75" customHeight="1">
      <c r="A153" s="3">
        <v>150</v>
      </c>
      <c r="B153" s="13" t="s">
        <v>164</v>
      </c>
      <c r="C153" s="10" t="s">
        <v>251</v>
      </c>
      <c r="D153" s="24" t="s">
        <v>1781</v>
      </c>
    </row>
    <row r="154" spans="1:4" s="21" customFormat="1" ht="15.75" customHeight="1">
      <c r="A154" s="3">
        <v>151</v>
      </c>
      <c r="B154" s="6" t="s">
        <v>252</v>
      </c>
      <c r="C154" s="4" t="s">
        <v>253</v>
      </c>
      <c r="D154" s="24" t="s">
        <v>1781</v>
      </c>
    </row>
    <row r="155" spans="1:4" s="21" customFormat="1" ht="15.75" customHeight="1">
      <c r="A155" s="3">
        <v>152</v>
      </c>
      <c r="B155" s="6" t="s">
        <v>165</v>
      </c>
      <c r="C155" s="10" t="s">
        <v>254</v>
      </c>
      <c r="D155" s="24" t="s">
        <v>1781</v>
      </c>
    </row>
    <row r="156" spans="1:4" s="21" customFormat="1" ht="15.75" customHeight="1">
      <c r="A156" s="3">
        <v>153</v>
      </c>
      <c r="B156" s="13" t="s">
        <v>255</v>
      </c>
      <c r="C156" s="10" t="s">
        <v>780</v>
      </c>
      <c r="D156" s="24" t="s">
        <v>1782</v>
      </c>
    </row>
    <row r="157" spans="1:4" s="21" customFormat="1" ht="15.75" customHeight="1">
      <c r="A157" s="3">
        <v>154</v>
      </c>
      <c r="B157" s="13" t="s">
        <v>256</v>
      </c>
      <c r="C157" s="10" t="s">
        <v>257</v>
      </c>
      <c r="D157" s="32" t="s">
        <v>1782</v>
      </c>
    </row>
    <row r="158" spans="1:4" s="21" customFormat="1" ht="15.75" customHeight="1">
      <c r="A158" s="3">
        <v>155</v>
      </c>
      <c r="B158" s="13" t="s">
        <v>258</v>
      </c>
      <c r="C158" s="8" t="s">
        <v>257</v>
      </c>
      <c r="D158" s="32" t="s">
        <v>1782</v>
      </c>
    </row>
    <row r="159" spans="1:4" s="21" customFormat="1" ht="15.75" customHeight="1">
      <c r="A159" s="3">
        <v>156</v>
      </c>
      <c r="B159" s="13" t="s">
        <v>259</v>
      </c>
      <c r="C159" s="10" t="s">
        <v>1722</v>
      </c>
      <c r="D159" s="32" t="s">
        <v>1782</v>
      </c>
    </row>
    <row r="160" spans="1:4" s="21" customFormat="1" ht="15.75" customHeight="1">
      <c r="A160" s="3">
        <v>157</v>
      </c>
      <c r="B160" s="13" t="s">
        <v>260</v>
      </c>
      <c r="C160" s="10" t="s">
        <v>1757</v>
      </c>
      <c r="D160" s="32" t="s">
        <v>1782</v>
      </c>
    </row>
    <row r="161" spans="1:4" s="21" customFormat="1" ht="15.75" customHeight="1">
      <c r="A161" s="3">
        <v>158</v>
      </c>
      <c r="B161" s="13" t="s">
        <v>261</v>
      </c>
      <c r="C161" s="10" t="s">
        <v>1758</v>
      </c>
      <c r="D161" s="32" t="s">
        <v>1782</v>
      </c>
    </row>
    <row r="162" spans="1:4" s="21" customFormat="1" ht="15.75" customHeight="1">
      <c r="A162" s="3">
        <v>159</v>
      </c>
      <c r="B162" s="13" t="s">
        <v>262</v>
      </c>
      <c r="C162" s="10" t="s">
        <v>1759</v>
      </c>
      <c r="D162" s="32" t="s">
        <v>1782</v>
      </c>
    </row>
    <row r="163" spans="1:4" s="21" customFormat="1" ht="15.75" customHeight="1">
      <c r="A163" s="3">
        <v>160</v>
      </c>
      <c r="B163" s="13" t="s">
        <v>263</v>
      </c>
      <c r="C163" s="8" t="s">
        <v>264</v>
      </c>
      <c r="D163" s="32" t="s">
        <v>1782</v>
      </c>
    </row>
    <row r="164" spans="1:4" s="21" customFormat="1" ht="15.75" customHeight="1">
      <c r="A164" s="3">
        <v>161</v>
      </c>
      <c r="B164" s="13" t="s">
        <v>265</v>
      </c>
      <c r="C164" s="10" t="s">
        <v>1760</v>
      </c>
      <c r="D164" s="24" t="s">
        <v>1782</v>
      </c>
    </row>
    <row r="165" spans="1:4" s="21" customFormat="1" ht="15.75" customHeight="1">
      <c r="A165" s="3">
        <v>162</v>
      </c>
      <c r="B165" s="13" t="s">
        <v>266</v>
      </c>
      <c r="C165" s="8" t="s">
        <v>166</v>
      </c>
      <c r="D165" s="32" t="s">
        <v>1782</v>
      </c>
    </row>
    <row r="166" spans="1:4" s="21" customFormat="1" ht="15.75" customHeight="1">
      <c r="A166" s="3">
        <v>163</v>
      </c>
      <c r="B166" s="13" t="s">
        <v>267</v>
      </c>
      <c r="C166" s="8" t="s">
        <v>166</v>
      </c>
      <c r="D166" s="32" t="s">
        <v>1782</v>
      </c>
    </row>
    <row r="167" spans="1:4" s="21" customFormat="1" ht="15.75" customHeight="1">
      <c r="A167" s="3">
        <v>164</v>
      </c>
      <c r="B167" s="13" t="s">
        <v>268</v>
      </c>
      <c r="C167" s="10" t="s">
        <v>167</v>
      </c>
      <c r="D167" s="32" t="s">
        <v>1782</v>
      </c>
    </row>
    <row r="168" spans="1:4" s="21" customFormat="1" ht="15.75" customHeight="1">
      <c r="A168" s="3">
        <v>165</v>
      </c>
      <c r="B168" s="13" t="s">
        <v>269</v>
      </c>
      <c r="C168" s="8" t="s">
        <v>166</v>
      </c>
      <c r="D168" s="32" t="s">
        <v>1782</v>
      </c>
    </row>
    <row r="169" spans="1:4" s="21" customFormat="1" ht="15.75" customHeight="1">
      <c r="A169" s="3">
        <v>166</v>
      </c>
      <c r="B169" s="13" t="s">
        <v>270</v>
      </c>
      <c r="C169" s="10" t="s">
        <v>167</v>
      </c>
      <c r="D169" s="32" t="s">
        <v>1782</v>
      </c>
    </row>
    <row r="170" spans="1:4" s="21" customFormat="1" ht="15.75" customHeight="1">
      <c r="A170" s="3">
        <v>167</v>
      </c>
      <c r="B170" s="13" t="s">
        <v>271</v>
      </c>
      <c r="C170" s="8" t="s">
        <v>166</v>
      </c>
      <c r="D170" s="32" t="s">
        <v>1782</v>
      </c>
    </row>
    <row r="171" spans="1:4" s="21" customFormat="1" ht="15.75" customHeight="1">
      <c r="A171" s="3">
        <v>168</v>
      </c>
      <c r="B171" s="13" t="s">
        <v>272</v>
      </c>
      <c r="C171" s="10" t="s">
        <v>1761</v>
      </c>
      <c r="D171" s="32" t="s">
        <v>1782</v>
      </c>
    </row>
    <row r="172" spans="1:4" s="21" customFormat="1" ht="15.75" customHeight="1">
      <c r="A172" s="3">
        <v>169</v>
      </c>
      <c r="B172" s="13" t="s">
        <v>168</v>
      </c>
      <c r="C172" s="10" t="s">
        <v>279</v>
      </c>
      <c r="D172" s="24" t="s">
        <v>1783</v>
      </c>
    </row>
    <row r="173" spans="1:4" s="21" customFormat="1" ht="15.75" customHeight="1">
      <c r="A173" s="3">
        <v>170</v>
      </c>
      <c r="B173" s="13" t="s">
        <v>169</v>
      </c>
      <c r="C173" s="10" t="s">
        <v>273</v>
      </c>
      <c r="D173" s="24" t="s">
        <v>1783</v>
      </c>
    </row>
    <row r="174" spans="1:4" s="21" customFormat="1" ht="15.75" customHeight="1">
      <c r="A174" s="3">
        <v>171</v>
      </c>
      <c r="B174" s="13" t="s">
        <v>170</v>
      </c>
      <c r="C174" s="10" t="s">
        <v>274</v>
      </c>
      <c r="D174" s="24" t="s">
        <v>1783</v>
      </c>
    </row>
    <row r="175" spans="1:4" s="21" customFormat="1" ht="15.75" customHeight="1">
      <c r="A175" s="3">
        <v>172</v>
      </c>
      <c r="B175" s="13" t="s">
        <v>171</v>
      </c>
      <c r="C175" s="10" t="s">
        <v>274</v>
      </c>
      <c r="D175" s="24" t="s">
        <v>1783</v>
      </c>
    </row>
    <row r="176" spans="1:4" s="21" customFormat="1" ht="15.75" customHeight="1">
      <c r="A176" s="3">
        <v>173</v>
      </c>
      <c r="B176" s="13" t="s">
        <v>172</v>
      </c>
      <c r="C176" s="10" t="s">
        <v>274</v>
      </c>
      <c r="D176" s="24" t="s">
        <v>1783</v>
      </c>
    </row>
    <row r="177" spans="1:4" s="21" customFormat="1" ht="15.75" customHeight="1">
      <c r="A177" s="3">
        <v>174</v>
      </c>
      <c r="B177" s="13" t="s">
        <v>173</v>
      </c>
      <c r="C177" s="10" t="s">
        <v>264</v>
      </c>
      <c r="D177" s="24" t="s">
        <v>1783</v>
      </c>
    </row>
    <row r="178" spans="1:4" s="21" customFormat="1" ht="15.75" customHeight="1">
      <c r="A178" s="3">
        <v>175</v>
      </c>
      <c r="B178" s="6" t="s">
        <v>174</v>
      </c>
      <c r="C178" s="4" t="s">
        <v>2045</v>
      </c>
      <c r="D178" s="24" t="s">
        <v>1784</v>
      </c>
    </row>
    <row r="179" spans="1:4" s="21" customFormat="1" ht="15.75" customHeight="1">
      <c r="A179" s="3">
        <v>176</v>
      </c>
      <c r="B179" s="6" t="s">
        <v>175</v>
      </c>
      <c r="C179" s="4" t="s">
        <v>2046</v>
      </c>
      <c r="D179" s="24" t="s">
        <v>1784</v>
      </c>
    </row>
    <row r="180" spans="1:4" s="21" customFormat="1" ht="15.75" customHeight="1">
      <c r="A180" s="3">
        <v>177</v>
      </c>
      <c r="B180" s="13" t="s">
        <v>176</v>
      </c>
      <c r="C180" s="10" t="s">
        <v>275</v>
      </c>
      <c r="D180" s="24" t="s">
        <v>1784</v>
      </c>
    </row>
    <row r="181" spans="1:4" s="21" customFormat="1" ht="15.75" customHeight="1">
      <c r="A181" s="3">
        <v>178</v>
      </c>
      <c r="B181" s="13" t="s">
        <v>276</v>
      </c>
      <c r="C181" s="10" t="s">
        <v>277</v>
      </c>
      <c r="D181" s="24" t="s">
        <v>1784</v>
      </c>
    </row>
    <row r="182" spans="1:4" s="21" customFormat="1" ht="15.75" customHeight="1">
      <c r="A182" s="3">
        <v>179</v>
      </c>
      <c r="B182" s="13" t="s">
        <v>177</v>
      </c>
      <c r="C182" s="10" t="s">
        <v>278</v>
      </c>
      <c r="D182" s="24" t="s">
        <v>1784</v>
      </c>
    </row>
    <row r="183" spans="1:4" s="21" customFormat="1" ht="15.75" customHeight="1">
      <c r="A183" s="3">
        <v>180</v>
      </c>
      <c r="B183" s="13" t="s">
        <v>178</v>
      </c>
      <c r="C183" s="10" t="s">
        <v>277</v>
      </c>
      <c r="D183" s="24" t="s">
        <v>1784</v>
      </c>
    </row>
    <row r="184" spans="1:4" s="21" customFormat="1" ht="15.75" customHeight="1">
      <c r="A184" s="3">
        <v>181</v>
      </c>
      <c r="B184" s="13" t="s">
        <v>179</v>
      </c>
      <c r="C184" s="10" t="s">
        <v>279</v>
      </c>
      <c r="D184" s="24" t="s">
        <v>1784</v>
      </c>
    </row>
    <row r="185" spans="1:4" s="21" customFormat="1" ht="15.75" customHeight="1">
      <c r="A185" s="3">
        <v>182</v>
      </c>
      <c r="B185" s="13" t="s">
        <v>180</v>
      </c>
      <c r="C185" s="10" t="s">
        <v>277</v>
      </c>
      <c r="D185" s="24" t="s">
        <v>1784</v>
      </c>
    </row>
    <row r="186" spans="1:4" s="21" customFormat="1" ht="15.75" customHeight="1">
      <c r="A186" s="3">
        <v>183</v>
      </c>
      <c r="B186" s="13" t="s">
        <v>181</v>
      </c>
      <c r="C186" s="10" t="s">
        <v>280</v>
      </c>
      <c r="D186" s="24" t="s">
        <v>1784</v>
      </c>
    </row>
    <row r="187" spans="1:4" s="21" customFormat="1" ht="15.75" customHeight="1">
      <c r="A187" s="3">
        <v>184</v>
      </c>
      <c r="B187" s="13" t="s">
        <v>182</v>
      </c>
      <c r="C187" s="10" t="s">
        <v>257</v>
      </c>
      <c r="D187" s="24" t="s">
        <v>1784</v>
      </c>
    </row>
    <row r="188" spans="1:4" s="21" customFormat="1" ht="15.75" customHeight="1">
      <c r="A188" s="3">
        <v>185</v>
      </c>
      <c r="B188" s="13" t="s">
        <v>183</v>
      </c>
      <c r="C188" s="10" t="s">
        <v>281</v>
      </c>
      <c r="D188" s="24" t="s">
        <v>1784</v>
      </c>
    </row>
    <row r="189" spans="1:4" s="21" customFormat="1" ht="15.75" customHeight="1">
      <c r="A189" s="3">
        <v>186</v>
      </c>
      <c r="B189" s="13" t="s">
        <v>184</v>
      </c>
      <c r="C189" s="10" t="s">
        <v>282</v>
      </c>
      <c r="D189" s="24" t="s">
        <v>1784</v>
      </c>
    </row>
    <row r="190" spans="1:4" s="21" customFormat="1" ht="15.75" customHeight="1">
      <c r="A190" s="3">
        <v>187</v>
      </c>
      <c r="B190" s="13" t="s">
        <v>185</v>
      </c>
      <c r="C190" s="10" t="s">
        <v>283</v>
      </c>
      <c r="D190" s="24" t="s">
        <v>1784</v>
      </c>
    </row>
    <row r="191" spans="1:4" s="21" customFormat="1" ht="15.75" customHeight="1">
      <c r="A191" s="3">
        <v>188</v>
      </c>
      <c r="B191" s="13" t="s">
        <v>186</v>
      </c>
      <c r="C191" s="10" t="s">
        <v>284</v>
      </c>
      <c r="D191" s="24" t="s">
        <v>1784</v>
      </c>
    </row>
    <row r="192" spans="1:4" s="21" customFormat="1" ht="15.75" customHeight="1">
      <c r="A192" s="3">
        <v>189</v>
      </c>
      <c r="B192" s="13" t="s">
        <v>187</v>
      </c>
      <c r="C192" s="10" t="s">
        <v>285</v>
      </c>
      <c r="D192" s="24" t="s">
        <v>1784</v>
      </c>
    </row>
    <row r="193" spans="1:4" s="21" customFormat="1" ht="15.75" customHeight="1">
      <c r="A193" s="3">
        <v>190</v>
      </c>
      <c r="B193" s="13" t="s">
        <v>188</v>
      </c>
      <c r="C193" s="10" t="s">
        <v>285</v>
      </c>
      <c r="D193" s="24" t="s">
        <v>1784</v>
      </c>
    </row>
    <row r="194" spans="1:4" s="21" customFormat="1" ht="15.75" customHeight="1">
      <c r="A194" s="3">
        <v>191</v>
      </c>
      <c r="B194" s="13" t="s">
        <v>189</v>
      </c>
      <c r="C194" s="10" t="s">
        <v>285</v>
      </c>
      <c r="D194" s="24" t="s">
        <v>1784</v>
      </c>
    </row>
    <row r="195" spans="1:4" s="21" customFormat="1" ht="15.75" customHeight="1">
      <c r="A195" s="3">
        <v>192</v>
      </c>
      <c r="B195" s="13" t="s">
        <v>190</v>
      </c>
      <c r="C195" s="10" t="s">
        <v>273</v>
      </c>
      <c r="D195" s="24" t="s">
        <v>1784</v>
      </c>
    </row>
    <row r="196" spans="1:4" s="21" customFormat="1" ht="15.75" customHeight="1">
      <c r="A196" s="3">
        <v>193</v>
      </c>
      <c r="B196" s="13" t="s">
        <v>191</v>
      </c>
      <c r="C196" s="10" t="s">
        <v>273</v>
      </c>
      <c r="D196" s="24" t="s">
        <v>1784</v>
      </c>
    </row>
    <row r="197" spans="1:4" s="21" customFormat="1" ht="15.75" customHeight="1">
      <c r="A197" s="3">
        <v>194</v>
      </c>
      <c r="B197" s="13" t="s">
        <v>192</v>
      </c>
      <c r="C197" s="10" t="s">
        <v>285</v>
      </c>
      <c r="D197" s="24" t="s">
        <v>1784</v>
      </c>
    </row>
    <row r="198" spans="1:4" s="21" customFormat="1" ht="15.75" customHeight="1">
      <c r="A198" s="3">
        <v>195</v>
      </c>
      <c r="B198" s="13" t="s">
        <v>193</v>
      </c>
      <c r="C198" s="10" t="s">
        <v>286</v>
      </c>
      <c r="D198" s="24" t="s">
        <v>1784</v>
      </c>
    </row>
    <row r="199" spans="1:4" s="21" customFormat="1" ht="15.75" customHeight="1">
      <c r="A199" s="3">
        <v>196</v>
      </c>
      <c r="B199" s="13" t="s">
        <v>194</v>
      </c>
      <c r="C199" s="10" t="s">
        <v>274</v>
      </c>
      <c r="D199" s="24" t="s">
        <v>1784</v>
      </c>
    </row>
    <row r="200" spans="1:4" s="21" customFormat="1" ht="15.75" customHeight="1">
      <c r="A200" s="3">
        <v>197</v>
      </c>
      <c r="B200" s="13" t="s">
        <v>195</v>
      </c>
      <c r="C200" s="10" t="s">
        <v>274</v>
      </c>
      <c r="D200" s="24" t="s">
        <v>1784</v>
      </c>
    </row>
    <row r="201" spans="1:4" s="21" customFormat="1" ht="15.75" customHeight="1">
      <c r="A201" s="3">
        <v>198</v>
      </c>
      <c r="B201" s="13" t="s">
        <v>196</v>
      </c>
      <c r="C201" s="10" t="s">
        <v>274</v>
      </c>
      <c r="D201" s="24" t="s">
        <v>1784</v>
      </c>
    </row>
    <row r="202" spans="1:4" s="21" customFormat="1" ht="15.75" customHeight="1">
      <c r="A202" s="3">
        <v>199</v>
      </c>
      <c r="B202" s="13" t="s">
        <v>197</v>
      </c>
      <c r="C202" s="10" t="s">
        <v>274</v>
      </c>
      <c r="D202" s="24" t="s">
        <v>1784</v>
      </c>
    </row>
    <row r="203" spans="1:4" s="21" customFormat="1" ht="15.75" customHeight="1">
      <c r="A203" s="3">
        <v>200</v>
      </c>
      <c r="B203" s="13" t="s">
        <v>287</v>
      </c>
      <c r="C203" s="10" t="s">
        <v>274</v>
      </c>
      <c r="D203" s="24" t="s">
        <v>1784</v>
      </c>
    </row>
    <row r="204" spans="1:4" s="21" customFormat="1" ht="15.75" customHeight="1">
      <c r="A204" s="3">
        <v>201</v>
      </c>
      <c r="B204" s="13" t="s">
        <v>198</v>
      </c>
      <c r="C204" s="10" t="s">
        <v>274</v>
      </c>
      <c r="D204" s="24" t="s">
        <v>1784</v>
      </c>
    </row>
    <row r="205" spans="1:4" s="21" customFormat="1" ht="15.75" customHeight="1">
      <c r="A205" s="3">
        <v>202</v>
      </c>
      <c r="B205" s="13" t="s">
        <v>199</v>
      </c>
      <c r="C205" s="10" t="s">
        <v>274</v>
      </c>
      <c r="D205" s="24" t="s">
        <v>1784</v>
      </c>
    </row>
    <row r="206" spans="1:4" s="21" customFormat="1" ht="15.75" customHeight="1">
      <c r="A206" s="3">
        <v>203</v>
      </c>
      <c r="B206" s="13" t="s">
        <v>200</v>
      </c>
      <c r="C206" s="10" t="s">
        <v>274</v>
      </c>
      <c r="D206" s="24" t="s">
        <v>1784</v>
      </c>
    </row>
    <row r="207" spans="1:4" s="21" customFormat="1" ht="15.75" customHeight="1">
      <c r="A207" s="3">
        <v>204</v>
      </c>
      <c r="B207" s="13" t="s">
        <v>201</v>
      </c>
      <c r="C207" s="10" t="s">
        <v>288</v>
      </c>
      <c r="D207" s="24" t="s">
        <v>1784</v>
      </c>
    </row>
    <row r="208" spans="1:4" s="21" customFormat="1" ht="15.75" customHeight="1">
      <c r="A208" s="3">
        <v>205</v>
      </c>
      <c r="B208" s="13" t="s">
        <v>202</v>
      </c>
      <c r="C208" s="10" t="s">
        <v>288</v>
      </c>
      <c r="D208" s="24" t="s">
        <v>1784</v>
      </c>
    </row>
    <row r="209" spans="1:4" s="21" customFormat="1" ht="15.75" customHeight="1">
      <c r="A209" s="3">
        <v>206</v>
      </c>
      <c r="B209" s="13" t="s">
        <v>203</v>
      </c>
      <c r="C209" s="10" t="s">
        <v>289</v>
      </c>
      <c r="D209" s="24" t="s">
        <v>1784</v>
      </c>
    </row>
    <row r="210" spans="1:4" s="21" customFormat="1" ht="15.75" customHeight="1">
      <c r="A210" s="3">
        <v>207</v>
      </c>
      <c r="B210" s="13" t="s">
        <v>204</v>
      </c>
      <c r="C210" s="10" t="s">
        <v>289</v>
      </c>
      <c r="D210" s="24" t="s">
        <v>1784</v>
      </c>
    </row>
    <row r="211" spans="1:4" s="21" customFormat="1" ht="15.75" customHeight="1">
      <c r="A211" s="3">
        <v>208</v>
      </c>
      <c r="B211" s="13" t="s">
        <v>205</v>
      </c>
      <c r="C211" s="10" t="s">
        <v>289</v>
      </c>
      <c r="D211" s="24" t="s">
        <v>1784</v>
      </c>
    </row>
    <row r="212" spans="1:4" s="21" customFormat="1" ht="15.75" customHeight="1">
      <c r="A212" s="3">
        <v>209</v>
      </c>
      <c r="B212" s="13" t="s">
        <v>206</v>
      </c>
      <c r="C212" s="10" t="s">
        <v>290</v>
      </c>
      <c r="D212" s="24" t="s">
        <v>1784</v>
      </c>
    </row>
    <row r="213" spans="1:4" s="21" customFormat="1" ht="15.75" customHeight="1">
      <c r="A213" s="3">
        <v>210</v>
      </c>
      <c r="B213" s="13" t="s">
        <v>207</v>
      </c>
      <c r="C213" s="10" t="s">
        <v>264</v>
      </c>
      <c r="D213" s="24" t="s">
        <v>1784</v>
      </c>
    </row>
    <row r="214" spans="1:4" s="21" customFormat="1" ht="15.75" customHeight="1">
      <c r="A214" s="3">
        <v>211</v>
      </c>
      <c r="B214" s="13" t="s">
        <v>208</v>
      </c>
      <c r="C214" s="10" t="s">
        <v>264</v>
      </c>
      <c r="D214" s="24" t="s">
        <v>1784</v>
      </c>
    </row>
    <row r="215" spans="1:4" s="21" customFormat="1" ht="15.75" customHeight="1">
      <c r="A215" s="3">
        <v>212</v>
      </c>
      <c r="B215" s="13" t="s">
        <v>209</v>
      </c>
      <c r="C215" s="10" t="s">
        <v>264</v>
      </c>
      <c r="D215" s="24" t="s">
        <v>1784</v>
      </c>
    </row>
    <row r="216" spans="1:4" s="21" customFormat="1" ht="15.75" customHeight="1">
      <c r="A216" s="3">
        <v>213</v>
      </c>
      <c r="B216" s="4" t="s">
        <v>291</v>
      </c>
      <c r="C216" s="4" t="s">
        <v>320</v>
      </c>
      <c r="D216" s="24" t="s">
        <v>1785</v>
      </c>
    </row>
    <row r="217" spans="1:4" s="21" customFormat="1" ht="15.75" customHeight="1">
      <c r="A217" s="3">
        <v>214</v>
      </c>
      <c r="B217" s="6" t="s">
        <v>292</v>
      </c>
      <c r="C217" s="6" t="s">
        <v>320</v>
      </c>
      <c r="D217" s="32" t="s">
        <v>1785</v>
      </c>
    </row>
    <row r="218" spans="1:4" s="21" customFormat="1" ht="15.75" customHeight="1">
      <c r="A218" s="3">
        <v>215</v>
      </c>
      <c r="B218" s="6" t="s">
        <v>293</v>
      </c>
      <c r="C218" s="6" t="s">
        <v>320</v>
      </c>
      <c r="D218" s="32" t="s">
        <v>1785</v>
      </c>
    </row>
    <row r="219" spans="1:4" s="21" customFormat="1" ht="15.75" customHeight="1">
      <c r="A219" s="3">
        <v>216</v>
      </c>
      <c r="B219" s="6" t="s">
        <v>294</v>
      </c>
      <c r="C219" s="6" t="s">
        <v>320</v>
      </c>
      <c r="D219" s="32" t="s">
        <v>1785</v>
      </c>
    </row>
    <row r="220" spans="1:4" s="21" customFormat="1" ht="15.75" customHeight="1">
      <c r="A220" s="3">
        <v>217</v>
      </c>
      <c r="B220" s="6" t="s">
        <v>295</v>
      </c>
      <c r="C220" s="6" t="s">
        <v>320</v>
      </c>
      <c r="D220" s="32" t="s">
        <v>1785</v>
      </c>
    </row>
    <row r="221" spans="1:4" s="21" customFormat="1" ht="15.75" customHeight="1">
      <c r="A221" s="3">
        <v>218</v>
      </c>
      <c r="B221" s="6" t="s">
        <v>296</v>
      </c>
      <c r="C221" s="6" t="s">
        <v>320</v>
      </c>
      <c r="D221" s="32" t="s">
        <v>1785</v>
      </c>
    </row>
    <row r="222" spans="1:4" s="21" customFormat="1" ht="15.75" customHeight="1">
      <c r="A222" s="3">
        <v>219</v>
      </c>
      <c r="B222" s="6" t="s">
        <v>297</v>
      </c>
      <c r="C222" s="6" t="s">
        <v>320</v>
      </c>
      <c r="D222" s="32" t="s">
        <v>1785</v>
      </c>
    </row>
    <row r="223" spans="1:4" s="21" customFormat="1" ht="15.75" customHeight="1">
      <c r="A223" s="3">
        <v>220</v>
      </c>
      <c r="B223" s="6" t="s">
        <v>298</v>
      </c>
      <c r="C223" s="6" t="s">
        <v>321</v>
      </c>
      <c r="D223" s="32" t="s">
        <v>1785</v>
      </c>
    </row>
    <row r="224" spans="1:4" s="21" customFormat="1" ht="15.75" customHeight="1">
      <c r="A224" s="3">
        <v>221</v>
      </c>
      <c r="B224" s="6" t="s">
        <v>299</v>
      </c>
      <c r="C224" s="6" t="s">
        <v>322</v>
      </c>
      <c r="D224" s="32" t="s">
        <v>1785</v>
      </c>
    </row>
    <row r="225" spans="1:4" s="21" customFormat="1" ht="15.75" customHeight="1">
      <c r="A225" s="3">
        <v>222</v>
      </c>
      <c r="B225" s="6" t="s">
        <v>300</v>
      </c>
      <c r="C225" s="6" t="s">
        <v>323</v>
      </c>
      <c r="D225" s="32" t="s">
        <v>1785</v>
      </c>
    </row>
    <row r="226" spans="1:4" s="21" customFormat="1" ht="15.75" customHeight="1">
      <c r="A226" s="3">
        <v>223</v>
      </c>
      <c r="B226" s="6" t="s">
        <v>301</v>
      </c>
      <c r="C226" s="6" t="s">
        <v>324</v>
      </c>
      <c r="D226" s="32" t="s">
        <v>1785</v>
      </c>
    </row>
    <row r="227" spans="1:4" s="21" customFormat="1" ht="15.75" customHeight="1">
      <c r="A227" s="3">
        <v>224</v>
      </c>
      <c r="B227" s="6" t="s">
        <v>302</v>
      </c>
      <c r="C227" s="6" t="s">
        <v>325</v>
      </c>
      <c r="D227" s="30" t="s">
        <v>1786</v>
      </c>
    </row>
    <row r="228" spans="1:4" s="21" customFormat="1" ht="15.75" customHeight="1">
      <c r="A228" s="3">
        <v>225</v>
      </c>
      <c r="B228" s="6" t="s">
        <v>303</v>
      </c>
      <c r="C228" s="6" t="s">
        <v>783</v>
      </c>
      <c r="D228" s="30" t="s">
        <v>1786</v>
      </c>
    </row>
    <row r="229" spans="1:4" s="21" customFormat="1" ht="15.75" customHeight="1">
      <c r="A229" s="3">
        <v>226</v>
      </c>
      <c r="B229" s="6" t="s">
        <v>304</v>
      </c>
      <c r="C229" s="4" t="s">
        <v>783</v>
      </c>
      <c r="D229" s="30" t="s">
        <v>1786</v>
      </c>
    </row>
    <row r="230" spans="1:4" s="21" customFormat="1" ht="15.75" customHeight="1">
      <c r="A230" s="3">
        <v>227</v>
      </c>
      <c r="B230" s="6" t="s">
        <v>305</v>
      </c>
      <c r="C230" s="6" t="s">
        <v>783</v>
      </c>
      <c r="D230" s="30" t="s">
        <v>1786</v>
      </c>
    </row>
    <row r="231" spans="1:4" s="21" customFormat="1" ht="15.75" customHeight="1">
      <c r="A231" s="3">
        <v>228</v>
      </c>
      <c r="B231" s="6" t="s">
        <v>306</v>
      </c>
      <c r="C231" s="6" t="s">
        <v>784</v>
      </c>
      <c r="D231" s="90" t="s">
        <v>1786</v>
      </c>
    </row>
    <row r="232" spans="1:4" s="21" customFormat="1" ht="15.75" customHeight="1">
      <c r="A232" s="3">
        <v>229</v>
      </c>
      <c r="B232" s="6" t="s">
        <v>307</v>
      </c>
      <c r="C232" s="6" t="s">
        <v>784</v>
      </c>
      <c r="D232" s="90" t="s">
        <v>1786</v>
      </c>
    </row>
    <row r="233" spans="1:4" s="21" customFormat="1" ht="15.75" customHeight="1">
      <c r="A233" s="3">
        <v>230</v>
      </c>
      <c r="B233" s="6" t="s">
        <v>308</v>
      </c>
      <c r="C233" s="6" t="s">
        <v>784</v>
      </c>
      <c r="D233" s="90" t="s">
        <v>1786</v>
      </c>
    </row>
    <row r="234" spans="1:4" s="21" customFormat="1" ht="15.75" customHeight="1">
      <c r="A234" s="3">
        <v>231</v>
      </c>
      <c r="B234" s="6" t="s">
        <v>309</v>
      </c>
      <c r="C234" s="6" t="s">
        <v>784</v>
      </c>
      <c r="D234" s="90" t="s">
        <v>1786</v>
      </c>
    </row>
    <row r="235" spans="1:4" s="21" customFormat="1" ht="15.75" customHeight="1">
      <c r="A235" s="3">
        <v>232</v>
      </c>
      <c r="B235" s="6" t="s">
        <v>310</v>
      </c>
      <c r="C235" s="6" t="s">
        <v>784</v>
      </c>
      <c r="D235" s="90" t="s">
        <v>1786</v>
      </c>
    </row>
    <row r="236" spans="1:4" s="21" customFormat="1" ht="15.75" customHeight="1">
      <c r="A236" s="3">
        <v>233</v>
      </c>
      <c r="B236" s="6" t="s">
        <v>311</v>
      </c>
      <c r="C236" s="6" t="s">
        <v>784</v>
      </c>
      <c r="D236" s="90" t="s">
        <v>1786</v>
      </c>
    </row>
    <row r="237" spans="1:4" s="21" customFormat="1" ht="15.75" customHeight="1">
      <c r="A237" s="3">
        <v>234</v>
      </c>
      <c r="B237" s="6" t="s">
        <v>312</v>
      </c>
      <c r="C237" s="6" t="s">
        <v>784</v>
      </c>
      <c r="D237" s="90" t="s">
        <v>1786</v>
      </c>
    </row>
    <row r="238" spans="1:4" s="21" customFormat="1" ht="15.75" customHeight="1">
      <c r="A238" s="3">
        <v>235</v>
      </c>
      <c r="B238" s="6" t="s">
        <v>313</v>
      </c>
      <c r="C238" s="6" t="s">
        <v>785</v>
      </c>
      <c r="D238" s="24" t="s">
        <v>1787</v>
      </c>
    </row>
    <row r="239" spans="1:4" s="21" customFormat="1" ht="15.75" customHeight="1">
      <c r="A239" s="3">
        <v>236</v>
      </c>
      <c r="B239" s="6" t="s">
        <v>314</v>
      </c>
      <c r="C239" s="6" t="s">
        <v>786</v>
      </c>
      <c r="D239" s="24" t="s">
        <v>1787</v>
      </c>
    </row>
    <row r="240" spans="1:4" s="21" customFormat="1" ht="15.75" customHeight="1">
      <c r="A240" s="3">
        <v>237</v>
      </c>
      <c r="B240" s="6" t="s">
        <v>315</v>
      </c>
      <c r="C240" s="6" t="s">
        <v>786</v>
      </c>
      <c r="D240" s="24" t="s">
        <v>1787</v>
      </c>
    </row>
    <row r="241" spans="1:4" s="21" customFormat="1" ht="15.75" customHeight="1">
      <c r="A241" s="3">
        <v>238</v>
      </c>
      <c r="B241" s="6" t="s">
        <v>316</v>
      </c>
      <c r="C241" s="6" t="s">
        <v>783</v>
      </c>
      <c r="D241" s="24" t="s">
        <v>1787</v>
      </c>
    </row>
    <row r="242" spans="1:4" s="21" customFormat="1" ht="15.75" customHeight="1">
      <c r="A242" s="3">
        <v>239</v>
      </c>
      <c r="B242" s="6" t="s">
        <v>317</v>
      </c>
      <c r="C242" s="6" t="s">
        <v>783</v>
      </c>
      <c r="D242" s="24" t="s">
        <v>1787</v>
      </c>
    </row>
    <row r="243" spans="1:4" s="21" customFormat="1" ht="15.75" customHeight="1">
      <c r="A243" s="3">
        <v>240</v>
      </c>
      <c r="B243" s="6" t="s">
        <v>318</v>
      </c>
      <c r="C243" s="6" t="s">
        <v>783</v>
      </c>
      <c r="D243" s="24" t="s">
        <v>1787</v>
      </c>
    </row>
    <row r="244" spans="1:4" s="21" customFormat="1" ht="15.75" customHeight="1">
      <c r="A244" s="3">
        <v>241</v>
      </c>
      <c r="B244" s="6" t="s">
        <v>319</v>
      </c>
      <c r="C244" s="6" t="s">
        <v>787</v>
      </c>
      <c r="D244" s="24" t="s">
        <v>1787</v>
      </c>
    </row>
    <row r="245" spans="1:4" s="21" customFormat="1" ht="15.75" customHeight="1">
      <c r="A245" s="3">
        <v>242</v>
      </c>
      <c r="B245" s="6" t="s">
        <v>788</v>
      </c>
      <c r="C245" s="6" t="s">
        <v>789</v>
      </c>
      <c r="D245" s="24" t="s">
        <v>1788</v>
      </c>
    </row>
    <row r="246" spans="1:4" s="21" customFormat="1" ht="15.75" customHeight="1">
      <c r="A246" s="3">
        <v>243</v>
      </c>
      <c r="B246" s="6" t="s">
        <v>790</v>
      </c>
      <c r="C246" s="6" t="s">
        <v>791</v>
      </c>
      <c r="D246" s="24" t="s">
        <v>1788</v>
      </c>
    </row>
    <row r="247" spans="1:4" s="21" customFormat="1" ht="15.75" customHeight="1">
      <c r="A247" s="3">
        <v>244</v>
      </c>
      <c r="B247" s="6" t="s">
        <v>792</v>
      </c>
      <c r="C247" s="6" t="s">
        <v>793</v>
      </c>
      <c r="D247" s="24" t="s">
        <v>1788</v>
      </c>
    </row>
    <row r="248" spans="1:4" s="21" customFormat="1" ht="15.75" customHeight="1">
      <c r="A248" s="3">
        <v>245</v>
      </c>
      <c r="B248" s="6" t="s">
        <v>794</v>
      </c>
      <c r="C248" s="6" t="s">
        <v>795</v>
      </c>
      <c r="D248" s="24" t="s">
        <v>1788</v>
      </c>
    </row>
    <row r="249" spans="1:4" s="21" customFormat="1" ht="15.75" customHeight="1">
      <c r="A249" s="3">
        <v>246</v>
      </c>
      <c r="B249" s="14" t="s">
        <v>796</v>
      </c>
      <c r="C249" s="15" t="s">
        <v>797</v>
      </c>
      <c r="D249" s="91" t="s">
        <v>1789</v>
      </c>
    </row>
    <row r="250" spans="1:4" s="21" customFormat="1" ht="15.75" customHeight="1">
      <c r="A250" s="3">
        <v>247</v>
      </c>
      <c r="B250" s="14" t="s">
        <v>798</v>
      </c>
      <c r="C250" s="15" t="s">
        <v>799</v>
      </c>
      <c r="D250" s="91" t="s">
        <v>1789</v>
      </c>
    </row>
    <row r="251" spans="1:4" s="21" customFormat="1" ht="15.75" customHeight="1">
      <c r="A251" s="3">
        <v>248</v>
      </c>
      <c r="B251" s="14" t="s">
        <v>800</v>
      </c>
      <c r="C251" s="15" t="s">
        <v>801</v>
      </c>
      <c r="D251" s="91" t="s">
        <v>1789</v>
      </c>
    </row>
    <row r="252" spans="1:4" s="21" customFormat="1" ht="15.75" customHeight="1">
      <c r="A252" s="3">
        <v>249</v>
      </c>
      <c r="B252" s="14" t="s">
        <v>802</v>
      </c>
      <c r="C252" s="15" t="s">
        <v>803</v>
      </c>
      <c r="D252" s="91" t="s">
        <v>1789</v>
      </c>
    </row>
    <row r="253" spans="1:4" s="21" customFormat="1" ht="15.75" customHeight="1">
      <c r="A253" s="3">
        <v>250</v>
      </c>
      <c r="B253" s="14" t="s">
        <v>804</v>
      </c>
      <c r="C253" s="15" t="s">
        <v>805</v>
      </c>
      <c r="D253" s="91" t="s">
        <v>1789</v>
      </c>
    </row>
    <row r="254" spans="1:4" s="21" customFormat="1" ht="15.75" customHeight="1">
      <c r="A254" s="3">
        <v>251</v>
      </c>
      <c r="B254" s="14" t="s">
        <v>806</v>
      </c>
      <c r="C254" s="15" t="s">
        <v>805</v>
      </c>
      <c r="D254" s="91" t="s">
        <v>1789</v>
      </c>
    </row>
    <row r="255" spans="1:4" s="21" customFormat="1" ht="15.75" customHeight="1">
      <c r="A255" s="3">
        <v>252</v>
      </c>
      <c r="B255" s="14" t="s">
        <v>807</v>
      </c>
      <c r="C255" s="15" t="s">
        <v>808</v>
      </c>
      <c r="D255" s="91" t="s">
        <v>1789</v>
      </c>
    </row>
    <row r="256" spans="1:4" s="21" customFormat="1" ht="15.75" customHeight="1">
      <c r="A256" s="3">
        <v>253</v>
      </c>
      <c r="B256" s="14" t="s">
        <v>809</v>
      </c>
      <c r="C256" s="15" t="s">
        <v>810</v>
      </c>
      <c r="D256" s="91" t="s">
        <v>1789</v>
      </c>
    </row>
    <row r="257" spans="1:4" s="21" customFormat="1" ht="15.75" customHeight="1">
      <c r="A257" s="3">
        <v>254</v>
      </c>
      <c r="B257" s="14" t="s">
        <v>811</v>
      </c>
      <c r="C257" s="15" t="s">
        <v>812</v>
      </c>
      <c r="D257" s="91" t="s">
        <v>1789</v>
      </c>
    </row>
    <row r="258" spans="1:4" s="21" customFormat="1" ht="15.75" customHeight="1">
      <c r="A258" s="3">
        <v>255</v>
      </c>
      <c r="B258" s="14" t="s">
        <v>813</v>
      </c>
      <c r="C258" s="15" t="s">
        <v>814</v>
      </c>
      <c r="D258" s="91" t="s">
        <v>1789</v>
      </c>
    </row>
    <row r="259" spans="1:4" s="21" customFormat="1" ht="15.75" customHeight="1">
      <c r="A259" s="3">
        <v>256</v>
      </c>
      <c r="B259" s="14" t="s">
        <v>815</v>
      </c>
      <c r="C259" s="15" t="s">
        <v>814</v>
      </c>
      <c r="D259" s="91" t="s">
        <v>1789</v>
      </c>
    </row>
    <row r="260" spans="1:4" s="21" customFormat="1" ht="15.75" customHeight="1">
      <c r="A260" s="3">
        <v>257</v>
      </c>
      <c r="B260" s="14" t="s">
        <v>816</v>
      </c>
      <c r="C260" s="15" t="s">
        <v>814</v>
      </c>
      <c r="D260" s="91" t="s">
        <v>1789</v>
      </c>
    </row>
    <row r="261" spans="1:4" s="21" customFormat="1" ht="15.75" customHeight="1">
      <c r="A261" s="3">
        <v>258</v>
      </c>
      <c r="B261" s="14" t="s">
        <v>817</v>
      </c>
      <c r="C261" s="15" t="s">
        <v>814</v>
      </c>
      <c r="D261" s="91" t="s">
        <v>1789</v>
      </c>
    </row>
    <row r="262" spans="1:4" s="21" customFormat="1" ht="15.75" customHeight="1">
      <c r="A262" s="3">
        <v>259</v>
      </c>
      <c r="B262" s="14" t="s">
        <v>818</v>
      </c>
      <c r="C262" s="15" t="s">
        <v>814</v>
      </c>
      <c r="D262" s="91" t="s">
        <v>1789</v>
      </c>
    </row>
    <row r="263" spans="1:4" s="21" customFormat="1" ht="15.75" customHeight="1">
      <c r="A263" s="3">
        <v>260</v>
      </c>
      <c r="B263" s="14" t="s">
        <v>819</v>
      </c>
      <c r="C263" s="15" t="s">
        <v>820</v>
      </c>
      <c r="D263" s="91" t="s">
        <v>1789</v>
      </c>
    </row>
    <row r="264" spans="1:4" s="21" customFormat="1" ht="15.75" customHeight="1">
      <c r="A264" s="3">
        <v>261</v>
      </c>
      <c r="B264" s="14" t="s">
        <v>821</v>
      </c>
      <c r="C264" s="15" t="s">
        <v>822</v>
      </c>
      <c r="D264" s="91" t="s">
        <v>1789</v>
      </c>
    </row>
    <row r="265" spans="1:4" s="21" customFormat="1" ht="15.75" customHeight="1">
      <c r="A265" s="3">
        <v>262</v>
      </c>
      <c r="B265" s="14" t="s">
        <v>823</v>
      </c>
      <c r="C265" s="15" t="s">
        <v>824</v>
      </c>
      <c r="D265" s="91" t="s">
        <v>1789</v>
      </c>
    </row>
    <row r="266" spans="1:4" s="21" customFormat="1" ht="15.75" customHeight="1">
      <c r="A266" s="3">
        <v>263</v>
      </c>
      <c r="B266" s="14" t="s">
        <v>825</v>
      </c>
      <c r="C266" s="15" t="s">
        <v>824</v>
      </c>
      <c r="D266" s="91" t="s">
        <v>1789</v>
      </c>
    </row>
    <row r="267" spans="1:4" s="21" customFormat="1" ht="15.75" customHeight="1">
      <c r="A267" s="3">
        <v>264</v>
      </c>
      <c r="B267" s="14" t="s">
        <v>826</v>
      </c>
      <c r="C267" s="15" t="s">
        <v>824</v>
      </c>
      <c r="D267" s="91" t="s">
        <v>1789</v>
      </c>
    </row>
    <row r="268" spans="1:4" s="21" customFormat="1" ht="15.75" customHeight="1">
      <c r="A268" s="3">
        <v>265</v>
      </c>
      <c r="B268" s="14" t="s">
        <v>827</v>
      </c>
      <c r="C268" s="15" t="s">
        <v>824</v>
      </c>
      <c r="D268" s="91" t="s">
        <v>1789</v>
      </c>
    </row>
    <row r="269" spans="1:4" s="21" customFormat="1" ht="15.75" customHeight="1">
      <c r="A269" s="3">
        <v>266</v>
      </c>
      <c r="B269" s="14" t="s">
        <v>828</v>
      </c>
      <c r="C269" s="15" t="s">
        <v>829</v>
      </c>
      <c r="D269" s="91" t="s">
        <v>1789</v>
      </c>
    </row>
    <row r="270" spans="1:4" s="21" customFormat="1" ht="15.75" customHeight="1">
      <c r="A270" s="3">
        <v>267</v>
      </c>
      <c r="B270" s="14" t="s">
        <v>830</v>
      </c>
      <c r="C270" s="15" t="s">
        <v>831</v>
      </c>
      <c r="D270" s="91" t="s">
        <v>1789</v>
      </c>
    </row>
    <row r="271" spans="1:4" s="21" customFormat="1" ht="15.75" customHeight="1">
      <c r="A271" s="3">
        <v>268</v>
      </c>
      <c r="B271" s="14" t="s">
        <v>327</v>
      </c>
      <c r="C271" s="15" t="s">
        <v>832</v>
      </c>
      <c r="D271" s="91" t="s">
        <v>1790</v>
      </c>
    </row>
    <row r="272" spans="1:4" s="21" customFormat="1" ht="15.75" customHeight="1">
      <c r="A272" s="3">
        <v>269</v>
      </c>
      <c r="B272" s="14" t="s">
        <v>328</v>
      </c>
      <c r="C272" s="15" t="s">
        <v>832</v>
      </c>
      <c r="D272" s="91" t="s">
        <v>1790</v>
      </c>
    </row>
    <row r="273" spans="1:4" s="21" customFormat="1" ht="15.75" customHeight="1">
      <c r="A273" s="3">
        <v>270</v>
      </c>
      <c r="B273" s="14" t="s">
        <v>329</v>
      </c>
      <c r="C273" s="15" t="s">
        <v>803</v>
      </c>
      <c r="D273" s="91" t="s">
        <v>1790</v>
      </c>
    </row>
    <row r="274" spans="1:4" s="21" customFormat="1" ht="15.75" customHeight="1">
      <c r="A274" s="3">
        <v>271</v>
      </c>
      <c r="B274" s="14" t="s">
        <v>330</v>
      </c>
      <c r="C274" s="15" t="s">
        <v>833</v>
      </c>
      <c r="D274" s="91" t="s">
        <v>1790</v>
      </c>
    </row>
    <row r="275" spans="1:4" s="21" customFormat="1" ht="15.75" customHeight="1">
      <c r="A275" s="3">
        <v>272</v>
      </c>
      <c r="B275" s="14" t="s">
        <v>331</v>
      </c>
      <c r="C275" s="15" t="s">
        <v>812</v>
      </c>
      <c r="D275" s="91" t="s">
        <v>1790</v>
      </c>
    </row>
    <row r="276" spans="1:4" s="21" customFormat="1" ht="15.75" customHeight="1">
      <c r="A276" s="3">
        <v>273</v>
      </c>
      <c r="B276" s="14" t="s">
        <v>332</v>
      </c>
      <c r="C276" s="15" t="s">
        <v>812</v>
      </c>
      <c r="D276" s="91" t="s">
        <v>1790</v>
      </c>
    </row>
    <row r="277" spans="1:4" s="21" customFormat="1" ht="15.75" customHeight="1">
      <c r="A277" s="3">
        <v>274</v>
      </c>
      <c r="B277" s="14" t="s">
        <v>333</v>
      </c>
      <c r="C277" s="15" t="s">
        <v>820</v>
      </c>
      <c r="D277" s="91" t="s">
        <v>1790</v>
      </c>
    </row>
    <row r="278" spans="1:4" s="21" customFormat="1" ht="15.75" customHeight="1">
      <c r="A278" s="3">
        <v>275</v>
      </c>
      <c r="B278" s="14" t="s">
        <v>334</v>
      </c>
      <c r="C278" s="15" t="s">
        <v>824</v>
      </c>
      <c r="D278" s="91" t="s">
        <v>1790</v>
      </c>
    </row>
    <row r="279" spans="1:4" s="21" customFormat="1" ht="15.75" customHeight="1">
      <c r="A279" s="3">
        <v>276</v>
      </c>
      <c r="B279" s="14" t="s">
        <v>335</v>
      </c>
      <c r="C279" s="15" t="s">
        <v>824</v>
      </c>
      <c r="D279" s="91" t="s">
        <v>1790</v>
      </c>
    </row>
    <row r="280" spans="1:4" s="21" customFormat="1" ht="15.75" customHeight="1">
      <c r="A280" s="3">
        <v>277</v>
      </c>
      <c r="B280" s="14" t="s">
        <v>336</v>
      </c>
      <c r="C280" s="15" t="s">
        <v>831</v>
      </c>
      <c r="D280" s="91" t="s">
        <v>1790</v>
      </c>
    </row>
    <row r="281" spans="1:4" s="21" customFormat="1" ht="15.75" customHeight="1">
      <c r="A281" s="3">
        <v>278</v>
      </c>
      <c r="B281" s="14" t="s">
        <v>337</v>
      </c>
      <c r="C281" s="15" t="s">
        <v>831</v>
      </c>
      <c r="D281" s="91" t="s">
        <v>1790</v>
      </c>
    </row>
    <row r="282" spans="1:4" s="21" customFormat="1" ht="15.75" customHeight="1">
      <c r="A282" s="3">
        <v>279</v>
      </c>
      <c r="B282" s="14" t="s">
        <v>338</v>
      </c>
      <c r="C282" s="15" t="s">
        <v>832</v>
      </c>
      <c r="D282" s="91" t="s">
        <v>1791</v>
      </c>
    </row>
    <row r="283" spans="1:4" s="21" customFormat="1" ht="15.75" customHeight="1">
      <c r="A283" s="3">
        <v>280</v>
      </c>
      <c r="B283" s="14" t="s">
        <v>339</v>
      </c>
      <c r="C283" s="15" t="s">
        <v>803</v>
      </c>
      <c r="D283" s="91" t="s">
        <v>1791</v>
      </c>
    </row>
    <row r="284" spans="1:4" s="21" customFormat="1" ht="15.75" customHeight="1">
      <c r="A284" s="3">
        <v>281</v>
      </c>
      <c r="B284" s="14" t="s">
        <v>340</v>
      </c>
      <c r="C284" s="15" t="s">
        <v>810</v>
      </c>
      <c r="D284" s="91" t="s">
        <v>1791</v>
      </c>
    </row>
    <row r="285" spans="1:4" s="21" customFormat="1" ht="15.75" customHeight="1">
      <c r="A285" s="3">
        <v>282</v>
      </c>
      <c r="B285" s="14" t="s">
        <v>341</v>
      </c>
      <c r="C285" s="15" t="s">
        <v>814</v>
      </c>
      <c r="D285" s="91" t="s">
        <v>1791</v>
      </c>
    </row>
    <row r="286" spans="1:4" s="21" customFormat="1" ht="15.75" customHeight="1">
      <c r="A286" s="3">
        <v>283</v>
      </c>
      <c r="B286" s="14" t="s">
        <v>342</v>
      </c>
      <c r="C286" s="15" t="s">
        <v>814</v>
      </c>
      <c r="D286" s="91" t="s">
        <v>1791</v>
      </c>
    </row>
    <row r="287" spans="1:4" s="21" customFormat="1" ht="15.75" customHeight="1">
      <c r="A287" s="3">
        <v>284</v>
      </c>
      <c r="B287" s="14" t="s">
        <v>343</v>
      </c>
      <c r="C287" s="15" t="s">
        <v>834</v>
      </c>
      <c r="D287" s="91" t="s">
        <v>1791</v>
      </c>
    </row>
    <row r="288" spans="1:4" s="21" customFormat="1" ht="15.75" customHeight="1">
      <c r="A288" s="3">
        <v>285</v>
      </c>
      <c r="B288" s="14" t="s">
        <v>344</v>
      </c>
      <c r="C288" s="15" t="s">
        <v>820</v>
      </c>
      <c r="D288" s="91" t="s">
        <v>1791</v>
      </c>
    </row>
    <row r="289" spans="1:4" s="21" customFormat="1" ht="15.75" customHeight="1">
      <c r="A289" s="3">
        <v>286</v>
      </c>
      <c r="B289" s="14" t="s">
        <v>345</v>
      </c>
      <c r="C289" s="15" t="s">
        <v>824</v>
      </c>
      <c r="D289" s="91" t="s">
        <v>1791</v>
      </c>
    </row>
    <row r="290" spans="1:4" s="21" customFormat="1" ht="15.75" customHeight="1">
      <c r="A290" s="3">
        <v>287</v>
      </c>
      <c r="B290" s="14" t="s">
        <v>346</v>
      </c>
      <c r="C290" s="15" t="s">
        <v>824</v>
      </c>
      <c r="D290" s="91" t="s">
        <v>1791</v>
      </c>
    </row>
    <row r="291" spans="1:4" s="21" customFormat="1" ht="15.75" customHeight="1">
      <c r="A291" s="3">
        <v>288</v>
      </c>
      <c r="B291" s="14" t="s">
        <v>347</v>
      </c>
      <c r="C291" s="15" t="s">
        <v>824</v>
      </c>
      <c r="D291" s="91" t="s">
        <v>1791</v>
      </c>
    </row>
    <row r="292" spans="1:4" s="21" customFormat="1" ht="15.75" customHeight="1">
      <c r="A292" s="3">
        <v>289</v>
      </c>
      <c r="B292" s="14" t="s">
        <v>348</v>
      </c>
      <c r="C292" s="15" t="s">
        <v>824</v>
      </c>
      <c r="D292" s="91" t="s">
        <v>1791</v>
      </c>
    </row>
    <row r="293" spans="1:4" s="21" customFormat="1" ht="15.75" customHeight="1">
      <c r="A293" s="3">
        <v>290</v>
      </c>
      <c r="B293" s="14" t="s">
        <v>349</v>
      </c>
      <c r="C293" s="15" t="s">
        <v>824</v>
      </c>
      <c r="D293" s="91" t="s">
        <v>1791</v>
      </c>
    </row>
    <row r="294" spans="1:4" s="21" customFormat="1" ht="15.75" customHeight="1">
      <c r="A294" s="3">
        <v>291</v>
      </c>
      <c r="B294" s="4" t="s">
        <v>350</v>
      </c>
      <c r="C294" s="4" t="s">
        <v>835</v>
      </c>
      <c r="D294" s="24" t="s">
        <v>1792</v>
      </c>
    </row>
    <row r="295" spans="1:4" s="21" customFormat="1" ht="15.75" customHeight="1">
      <c r="A295" s="3">
        <v>292</v>
      </c>
      <c r="B295" s="6" t="s">
        <v>351</v>
      </c>
      <c r="C295" s="6" t="s">
        <v>836</v>
      </c>
      <c r="D295" s="24" t="s">
        <v>1792</v>
      </c>
    </row>
    <row r="296" spans="1:4" s="21" customFormat="1" ht="15.75" customHeight="1">
      <c r="A296" s="3">
        <v>293</v>
      </c>
      <c r="B296" s="6" t="s">
        <v>352</v>
      </c>
      <c r="C296" s="6" t="s">
        <v>836</v>
      </c>
      <c r="D296" s="24" t="s">
        <v>1792</v>
      </c>
    </row>
    <row r="297" spans="1:4" s="21" customFormat="1" ht="15.75" customHeight="1">
      <c r="A297" s="3">
        <v>294</v>
      </c>
      <c r="B297" s="6" t="s">
        <v>353</v>
      </c>
      <c r="C297" s="6" t="s">
        <v>836</v>
      </c>
      <c r="D297" s="24" t="s">
        <v>1792</v>
      </c>
    </row>
    <row r="298" spans="1:4" s="21" customFormat="1" ht="15.75" customHeight="1">
      <c r="A298" s="3">
        <v>295</v>
      </c>
      <c r="B298" s="6" t="s">
        <v>354</v>
      </c>
      <c r="C298" s="6" t="s">
        <v>836</v>
      </c>
      <c r="D298" s="24" t="s">
        <v>1792</v>
      </c>
    </row>
    <row r="299" spans="1:4" s="21" customFormat="1" ht="15.75" customHeight="1">
      <c r="A299" s="3">
        <v>296</v>
      </c>
      <c r="B299" s="6" t="s">
        <v>355</v>
      </c>
      <c r="C299" s="6" t="s">
        <v>837</v>
      </c>
      <c r="D299" s="24" t="s">
        <v>1792</v>
      </c>
    </row>
    <row r="300" spans="1:4" s="21" customFormat="1" ht="15.75" customHeight="1">
      <c r="A300" s="3">
        <v>297</v>
      </c>
      <c r="B300" s="6" t="s">
        <v>356</v>
      </c>
      <c r="C300" s="6" t="s">
        <v>837</v>
      </c>
      <c r="D300" s="24" t="s">
        <v>1792</v>
      </c>
    </row>
    <row r="301" spans="1:4" s="21" customFormat="1" ht="15.75" customHeight="1">
      <c r="A301" s="3">
        <v>298</v>
      </c>
      <c r="B301" s="6" t="s">
        <v>357</v>
      </c>
      <c r="C301" s="6" t="s">
        <v>838</v>
      </c>
      <c r="D301" s="24" t="s">
        <v>1792</v>
      </c>
    </row>
    <row r="302" spans="1:4" s="21" customFormat="1" ht="15.75" customHeight="1">
      <c r="A302" s="3">
        <v>299</v>
      </c>
      <c r="B302" s="6" t="s">
        <v>358</v>
      </c>
      <c r="C302" s="6" t="s">
        <v>838</v>
      </c>
      <c r="D302" s="24" t="s">
        <v>1792</v>
      </c>
    </row>
    <row r="303" spans="1:4" s="21" customFormat="1" ht="15.75" customHeight="1">
      <c r="A303" s="3">
        <v>300</v>
      </c>
      <c r="B303" s="6" t="s">
        <v>359</v>
      </c>
      <c r="C303" s="6" t="s">
        <v>839</v>
      </c>
      <c r="D303" s="24" t="s">
        <v>1792</v>
      </c>
    </row>
    <row r="304" spans="1:4" s="21" customFormat="1" ht="15.75" customHeight="1">
      <c r="A304" s="3">
        <v>301</v>
      </c>
      <c r="B304" s="6" t="s">
        <v>360</v>
      </c>
      <c r="C304" s="6" t="s">
        <v>839</v>
      </c>
      <c r="D304" s="24" t="s">
        <v>1792</v>
      </c>
    </row>
    <row r="305" spans="1:4" s="21" customFormat="1" ht="15.75" customHeight="1">
      <c r="A305" s="3">
        <v>302</v>
      </c>
      <c r="B305" s="6" t="s">
        <v>361</v>
      </c>
      <c r="C305" s="6" t="s">
        <v>839</v>
      </c>
      <c r="D305" s="24" t="s">
        <v>1792</v>
      </c>
    </row>
    <row r="306" spans="1:4" s="21" customFormat="1" ht="15.75" customHeight="1">
      <c r="A306" s="3">
        <v>303</v>
      </c>
      <c r="B306" s="6" t="s">
        <v>362</v>
      </c>
      <c r="C306" s="6" t="s">
        <v>840</v>
      </c>
      <c r="D306" s="24" t="s">
        <v>1792</v>
      </c>
    </row>
    <row r="307" spans="1:4" s="21" customFormat="1" ht="15.75" customHeight="1">
      <c r="A307" s="3">
        <v>304</v>
      </c>
      <c r="B307" s="6" t="s">
        <v>363</v>
      </c>
      <c r="C307" s="6" t="s">
        <v>841</v>
      </c>
      <c r="D307" s="24" t="s">
        <v>1792</v>
      </c>
    </row>
    <row r="308" spans="1:4" s="21" customFormat="1" ht="15.75" customHeight="1">
      <c r="A308" s="3">
        <v>305</v>
      </c>
      <c r="B308" s="6" t="s">
        <v>364</v>
      </c>
      <c r="C308" s="6" t="s">
        <v>841</v>
      </c>
      <c r="D308" s="24" t="s">
        <v>1792</v>
      </c>
    </row>
    <row r="309" spans="1:4" s="21" customFormat="1" ht="15.75" customHeight="1">
      <c r="A309" s="3">
        <v>306</v>
      </c>
      <c r="B309" s="6" t="s">
        <v>365</v>
      </c>
      <c r="C309" s="6" t="s">
        <v>841</v>
      </c>
      <c r="D309" s="24" t="s">
        <v>1792</v>
      </c>
    </row>
    <row r="310" spans="1:4" s="21" customFormat="1" ht="15.75" customHeight="1">
      <c r="A310" s="3">
        <v>307</v>
      </c>
      <c r="B310" s="6" t="s">
        <v>366</v>
      </c>
      <c r="C310" s="6" t="s">
        <v>841</v>
      </c>
      <c r="D310" s="24" t="s">
        <v>1792</v>
      </c>
    </row>
    <row r="311" spans="1:4" s="21" customFormat="1" ht="15.75" customHeight="1">
      <c r="A311" s="3">
        <v>308</v>
      </c>
      <c r="B311" s="6" t="s">
        <v>367</v>
      </c>
      <c r="C311" s="6" t="s">
        <v>841</v>
      </c>
      <c r="D311" s="24" t="s">
        <v>1792</v>
      </c>
    </row>
    <row r="312" spans="1:4" s="21" customFormat="1" ht="15.75" customHeight="1">
      <c r="A312" s="3">
        <v>309</v>
      </c>
      <c r="B312" s="6" t="s">
        <v>368</v>
      </c>
      <c r="C312" s="6" t="s">
        <v>841</v>
      </c>
      <c r="D312" s="24" t="s">
        <v>1792</v>
      </c>
    </row>
    <row r="313" spans="1:4" s="21" customFormat="1" ht="15.75" customHeight="1">
      <c r="A313" s="3">
        <v>310</v>
      </c>
      <c r="B313" s="6" t="s">
        <v>369</v>
      </c>
      <c r="C313" s="6" t="s">
        <v>841</v>
      </c>
      <c r="D313" s="24" t="s">
        <v>1792</v>
      </c>
    </row>
    <row r="314" spans="1:4" s="21" customFormat="1" ht="15.75" customHeight="1">
      <c r="A314" s="3">
        <v>311</v>
      </c>
      <c r="B314" s="13" t="s">
        <v>842</v>
      </c>
      <c r="C314" s="10" t="s">
        <v>843</v>
      </c>
      <c r="D314" s="32" t="s">
        <v>1793</v>
      </c>
    </row>
    <row r="315" spans="1:4" s="21" customFormat="1" ht="15.75" customHeight="1">
      <c r="A315" s="3">
        <v>312</v>
      </c>
      <c r="B315" s="13" t="s">
        <v>844</v>
      </c>
      <c r="C315" s="10" t="s">
        <v>843</v>
      </c>
      <c r="D315" s="32" t="s">
        <v>1793</v>
      </c>
    </row>
    <row r="316" spans="1:4" s="21" customFormat="1" ht="15.75" customHeight="1">
      <c r="A316" s="3">
        <v>313</v>
      </c>
      <c r="B316" s="13" t="s">
        <v>845</v>
      </c>
      <c r="C316" s="10" t="s">
        <v>843</v>
      </c>
      <c r="D316" s="32" t="s">
        <v>1793</v>
      </c>
    </row>
    <row r="317" spans="1:4" s="21" customFormat="1" ht="15.75" customHeight="1">
      <c r="A317" s="3">
        <v>314</v>
      </c>
      <c r="B317" s="13" t="s">
        <v>846</v>
      </c>
      <c r="C317" s="10" t="s">
        <v>847</v>
      </c>
      <c r="D317" s="32" t="s">
        <v>1793</v>
      </c>
    </row>
    <row r="318" spans="1:4" s="21" customFormat="1" ht="15.75" customHeight="1">
      <c r="A318" s="3">
        <v>315</v>
      </c>
      <c r="B318" s="13" t="s">
        <v>848</v>
      </c>
      <c r="C318" s="10" t="s">
        <v>847</v>
      </c>
      <c r="D318" s="32" t="s">
        <v>1793</v>
      </c>
    </row>
    <row r="319" spans="1:4" s="21" customFormat="1" ht="15.75" customHeight="1">
      <c r="A319" s="3">
        <v>316</v>
      </c>
      <c r="B319" s="13" t="s">
        <v>849</v>
      </c>
      <c r="C319" s="10" t="s">
        <v>847</v>
      </c>
      <c r="D319" s="32" t="s">
        <v>1793</v>
      </c>
    </row>
    <row r="320" spans="1:4" s="21" customFormat="1" ht="15.75" customHeight="1">
      <c r="A320" s="3">
        <v>317</v>
      </c>
      <c r="B320" s="13" t="s">
        <v>850</v>
      </c>
      <c r="C320" s="10" t="s">
        <v>851</v>
      </c>
      <c r="D320" s="32" t="s">
        <v>1793</v>
      </c>
    </row>
    <row r="321" spans="1:4" s="21" customFormat="1" ht="15.75" customHeight="1">
      <c r="A321" s="3">
        <v>318</v>
      </c>
      <c r="B321" s="13" t="s">
        <v>852</v>
      </c>
      <c r="C321" s="10" t="s">
        <v>853</v>
      </c>
      <c r="D321" s="32" t="s">
        <v>1793</v>
      </c>
    </row>
    <row r="322" spans="1:4" s="21" customFormat="1" ht="15.75" customHeight="1">
      <c r="A322" s="3">
        <v>319</v>
      </c>
      <c r="B322" s="13" t="s">
        <v>854</v>
      </c>
      <c r="C322" s="10" t="s">
        <v>853</v>
      </c>
      <c r="D322" s="32" t="s">
        <v>1793</v>
      </c>
    </row>
    <row r="323" spans="1:4" s="21" customFormat="1" ht="15.75" customHeight="1">
      <c r="A323" s="3">
        <v>320</v>
      </c>
      <c r="B323" s="13" t="s">
        <v>855</v>
      </c>
      <c r="C323" s="10" t="s">
        <v>856</v>
      </c>
      <c r="D323" s="32" t="s">
        <v>1793</v>
      </c>
    </row>
    <row r="324" spans="1:4" s="21" customFormat="1" ht="15.75" customHeight="1">
      <c r="A324" s="3">
        <v>321</v>
      </c>
      <c r="B324" s="13" t="s">
        <v>857</v>
      </c>
      <c r="C324" s="10" t="s">
        <v>858</v>
      </c>
      <c r="D324" s="32" t="s">
        <v>1793</v>
      </c>
    </row>
    <row r="325" spans="1:4" s="21" customFormat="1" ht="15.75" customHeight="1">
      <c r="A325" s="3">
        <v>322</v>
      </c>
      <c r="B325" s="13" t="s">
        <v>859</v>
      </c>
      <c r="C325" s="10" t="s">
        <v>858</v>
      </c>
      <c r="D325" s="32" t="s">
        <v>1793</v>
      </c>
    </row>
    <row r="326" spans="1:4" s="21" customFormat="1" ht="15.75" customHeight="1">
      <c r="A326" s="3">
        <v>323</v>
      </c>
      <c r="B326" s="13" t="s">
        <v>860</v>
      </c>
      <c r="C326" s="10" t="s">
        <v>858</v>
      </c>
      <c r="D326" s="32" t="s">
        <v>1793</v>
      </c>
    </row>
    <row r="327" spans="1:4" s="21" customFormat="1" ht="15.75" customHeight="1">
      <c r="A327" s="3">
        <v>324</v>
      </c>
      <c r="B327" s="13" t="s">
        <v>861</v>
      </c>
      <c r="C327" s="10" t="s">
        <v>858</v>
      </c>
      <c r="D327" s="32" t="s">
        <v>1793</v>
      </c>
    </row>
    <row r="328" spans="1:4" s="21" customFormat="1" ht="15.75" customHeight="1">
      <c r="A328" s="3">
        <v>325</v>
      </c>
      <c r="B328" s="13" t="s">
        <v>862</v>
      </c>
      <c r="C328" s="10" t="s">
        <v>858</v>
      </c>
      <c r="D328" s="32" t="s">
        <v>1793</v>
      </c>
    </row>
    <row r="329" spans="1:4" s="21" customFormat="1" ht="15.75" customHeight="1">
      <c r="A329" s="3">
        <v>326</v>
      </c>
      <c r="B329" s="13" t="s">
        <v>863</v>
      </c>
      <c r="C329" s="10" t="s">
        <v>858</v>
      </c>
      <c r="D329" s="32" t="s">
        <v>1793</v>
      </c>
    </row>
    <row r="330" spans="1:4" s="21" customFormat="1" ht="15.75" customHeight="1">
      <c r="A330" s="3">
        <v>327</v>
      </c>
      <c r="B330" s="13" t="s">
        <v>864</v>
      </c>
      <c r="C330" s="10" t="s">
        <v>865</v>
      </c>
      <c r="D330" s="32" t="s">
        <v>1793</v>
      </c>
    </row>
    <row r="331" spans="1:4" s="21" customFormat="1" ht="15.75" customHeight="1">
      <c r="A331" s="3">
        <v>328</v>
      </c>
      <c r="B331" s="13" t="s">
        <v>866</v>
      </c>
      <c r="C331" s="10" t="s">
        <v>867</v>
      </c>
      <c r="D331" s="32" t="s">
        <v>1793</v>
      </c>
    </row>
    <row r="332" spans="1:4" s="21" customFormat="1" ht="15.75" customHeight="1">
      <c r="A332" s="3">
        <v>329</v>
      </c>
      <c r="B332" s="4" t="s">
        <v>370</v>
      </c>
      <c r="C332" s="4" t="s">
        <v>868</v>
      </c>
      <c r="D332" s="24" t="s">
        <v>1794</v>
      </c>
    </row>
    <row r="333" spans="1:4" s="21" customFormat="1" ht="15.75" customHeight="1">
      <c r="A333" s="3">
        <v>330</v>
      </c>
      <c r="B333" s="4" t="s">
        <v>371</v>
      </c>
      <c r="C333" s="4" t="s">
        <v>868</v>
      </c>
      <c r="D333" s="24" t="s">
        <v>1794</v>
      </c>
    </row>
    <row r="334" spans="1:4" s="21" customFormat="1" ht="15.75" customHeight="1">
      <c r="A334" s="3">
        <v>331</v>
      </c>
      <c r="B334" s="4" t="s">
        <v>372</v>
      </c>
      <c r="C334" s="4" t="s">
        <v>869</v>
      </c>
      <c r="D334" s="24" t="s">
        <v>1794</v>
      </c>
    </row>
    <row r="335" spans="1:4" s="21" customFormat="1" ht="15.75" customHeight="1">
      <c r="A335" s="3">
        <v>332</v>
      </c>
      <c r="B335" s="4" t="s">
        <v>373</v>
      </c>
      <c r="C335" s="4" t="s">
        <v>869</v>
      </c>
      <c r="D335" s="24" t="s">
        <v>1794</v>
      </c>
    </row>
    <row r="336" spans="1:4" s="21" customFormat="1" ht="15.75" customHeight="1">
      <c r="A336" s="3">
        <v>333</v>
      </c>
      <c r="B336" s="4" t="s">
        <v>374</v>
      </c>
      <c r="C336" s="4" t="s">
        <v>869</v>
      </c>
      <c r="D336" s="24" t="s">
        <v>1794</v>
      </c>
    </row>
    <row r="337" spans="1:4" s="21" customFormat="1" ht="15.75" customHeight="1">
      <c r="A337" s="3">
        <v>334</v>
      </c>
      <c r="B337" s="4" t="s">
        <v>375</v>
      </c>
      <c r="C337" s="4" t="s">
        <v>869</v>
      </c>
      <c r="D337" s="24" t="s">
        <v>1794</v>
      </c>
    </row>
    <row r="338" spans="1:4" s="21" customFormat="1" ht="15.75" customHeight="1">
      <c r="A338" s="3">
        <v>335</v>
      </c>
      <c r="B338" s="4" t="s">
        <v>376</v>
      </c>
      <c r="C338" s="4" t="s">
        <v>870</v>
      </c>
      <c r="D338" s="24" t="s">
        <v>1794</v>
      </c>
    </row>
    <row r="339" spans="1:4" s="21" customFormat="1" ht="15.75" customHeight="1">
      <c r="A339" s="3">
        <v>336</v>
      </c>
      <c r="B339" s="4" t="s">
        <v>377</v>
      </c>
      <c r="C339" s="4" t="s">
        <v>871</v>
      </c>
      <c r="D339" s="24" t="s">
        <v>1794</v>
      </c>
    </row>
    <row r="340" spans="1:4" s="21" customFormat="1" ht="15.75" customHeight="1">
      <c r="A340" s="3">
        <v>337</v>
      </c>
      <c r="B340" s="4" t="s">
        <v>378</v>
      </c>
      <c r="C340" s="4" t="s">
        <v>871</v>
      </c>
      <c r="D340" s="24" t="s">
        <v>1794</v>
      </c>
    </row>
    <row r="341" spans="1:4" s="21" customFormat="1" ht="15.75" customHeight="1">
      <c r="A341" s="3">
        <v>338</v>
      </c>
      <c r="B341" s="4" t="s">
        <v>379</v>
      </c>
      <c r="C341" s="4" t="s">
        <v>872</v>
      </c>
      <c r="D341" s="24" t="s">
        <v>1794</v>
      </c>
    </row>
    <row r="342" spans="1:4" s="21" customFormat="1" ht="15.75" customHeight="1">
      <c r="A342" s="3">
        <v>339</v>
      </c>
      <c r="B342" s="4" t="s">
        <v>380</v>
      </c>
      <c r="C342" s="4" t="s">
        <v>872</v>
      </c>
      <c r="D342" s="24" t="s">
        <v>1794</v>
      </c>
    </row>
    <row r="343" spans="1:4" s="21" customFormat="1" ht="15.75" customHeight="1">
      <c r="A343" s="3">
        <v>340</v>
      </c>
      <c r="B343" s="4" t="s">
        <v>381</v>
      </c>
      <c r="C343" s="4" t="s">
        <v>872</v>
      </c>
      <c r="D343" s="24" t="s">
        <v>1794</v>
      </c>
    </row>
    <row r="344" spans="1:4" s="21" customFormat="1" ht="15.75" customHeight="1">
      <c r="A344" s="3">
        <v>341</v>
      </c>
      <c r="B344" s="4" t="s">
        <v>382</v>
      </c>
      <c r="C344" s="4" t="s">
        <v>872</v>
      </c>
      <c r="D344" s="24" t="s">
        <v>1794</v>
      </c>
    </row>
    <row r="345" spans="1:4" s="21" customFormat="1" ht="15.75" customHeight="1">
      <c r="A345" s="3">
        <v>342</v>
      </c>
      <c r="B345" s="4" t="s">
        <v>383</v>
      </c>
      <c r="C345" s="4" t="s">
        <v>872</v>
      </c>
      <c r="D345" s="24" t="s">
        <v>1794</v>
      </c>
    </row>
    <row r="346" spans="1:4" s="21" customFormat="1" ht="15.75" customHeight="1">
      <c r="A346" s="3">
        <v>343</v>
      </c>
      <c r="B346" s="4" t="s">
        <v>384</v>
      </c>
      <c r="C346" s="4" t="s">
        <v>872</v>
      </c>
      <c r="D346" s="24" t="s">
        <v>1794</v>
      </c>
    </row>
    <row r="347" spans="1:4" s="21" customFormat="1" ht="15.75" customHeight="1">
      <c r="A347" s="3">
        <v>344</v>
      </c>
      <c r="B347" s="4" t="s">
        <v>385</v>
      </c>
      <c r="C347" s="4" t="s">
        <v>872</v>
      </c>
      <c r="D347" s="24" t="s">
        <v>1794</v>
      </c>
    </row>
    <row r="348" spans="1:4" s="21" customFormat="1" ht="15.75" customHeight="1">
      <c r="A348" s="3">
        <v>345</v>
      </c>
      <c r="B348" s="4" t="s">
        <v>386</v>
      </c>
      <c r="C348" s="4" t="s">
        <v>872</v>
      </c>
      <c r="D348" s="24" t="s">
        <v>1794</v>
      </c>
    </row>
    <row r="349" spans="1:4" s="21" customFormat="1" ht="15.75" customHeight="1">
      <c r="A349" s="3">
        <v>346</v>
      </c>
      <c r="B349" s="4" t="s">
        <v>387</v>
      </c>
      <c r="C349" s="4" t="s">
        <v>873</v>
      </c>
      <c r="D349" s="24" t="s">
        <v>1794</v>
      </c>
    </row>
    <row r="350" spans="1:4" s="21" customFormat="1" ht="15.75" customHeight="1">
      <c r="A350" s="3">
        <v>347</v>
      </c>
      <c r="B350" s="4" t="s">
        <v>388</v>
      </c>
      <c r="C350" s="4" t="s">
        <v>873</v>
      </c>
      <c r="D350" s="24" t="s">
        <v>1794</v>
      </c>
    </row>
    <row r="351" spans="1:4" s="21" customFormat="1" ht="15.75" customHeight="1">
      <c r="A351" s="3">
        <v>348</v>
      </c>
      <c r="B351" s="4" t="s">
        <v>389</v>
      </c>
      <c r="C351" s="4" t="s">
        <v>873</v>
      </c>
      <c r="D351" s="24" t="s">
        <v>1794</v>
      </c>
    </row>
    <row r="352" spans="1:4" s="21" customFormat="1" ht="15.75" customHeight="1">
      <c r="A352" s="3">
        <v>349</v>
      </c>
      <c r="B352" s="4" t="s">
        <v>390</v>
      </c>
      <c r="C352" s="4" t="s">
        <v>873</v>
      </c>
      <c r="D352" s="24" t="s">
        <v>1794</v>
      </c>
    </row>
    <row r="353" spans="1:4" s="21" customFormat="1" ht="15.75" customHeight="1">
      <c r="A353" s="3">
        <v>350</v>
      </c>
      <c r="B353" s="4" t="s">
        <v>391</v>
      </c>
      <c r="C353" s="4" t="s">
        <v>874</v>
      </c>
      <c r="D353" s="24" t="s">
        <v>1794</v>
      </c>
    </row>
    <row r="354" spans="1:4" s="21" customFormat="1" ht="15.75" customHeight="1">
      <c r="A354" s="3">
        <v>351</v>
      </c>
      <c r="B354" s="6" t="s">
        <v>392</v>
      </c>
      <c r="C354" s="6" t="s">
        <v>875</v>
      </c>
      <c r="D354" s="24" t="s">
        <v>1795</v>
      </c>
    </row>
    <row r="355" spans="1:4" s="21" customFormat="1" ht="15.75" customHeight="1">
      <c r="A355" s="3">
        <v>352</v>
      </c>
      <c r="B355" s="6" t="s">
        <v>393</v>
      </c>
      <c r="C355" s="6" t="s">
        <v>876</v>
      </c>
      <c r="D355" s="24" t="s">
        <v>1795</v>
      </c>
    </row>
    <row r="356" spans="1:4" s="21" customFormat="1" ht="15.75" customHeight="1">
      <c r="A356" s="3">
        <v>353</v>
      </c>
      <c r="B356" s="6" t="s">
        <v>394</v>
      </c>
      <c r="C356" s="6" t="s">
        <v>877</v>
      </c>
      <c r="D356" s="24" t="s">
        <v>1795</v>
      </c>
    </row>
    <row r="357" spans="1:4" s="21" customFormat="1" ht="15.75" customHeight="1">
      <c r="A357" s="3">
        <v>354</v>
      </c>
      <c r="B357" s="6" t="s">
        <v>395</v>
      </c>
      <c r="C357" s="6" t="s">
        <v>871</v>
      </c>
      <c r="D357" s="24" t="s">
        <v>1795</v>
      </c>
    </row>
    <row r="358" spans="1:4" s="21" customFormat="1" ht="15.75" customHeight="1">
      <c r="A358" s="3">
        <v>355</v>
      </c>
      <c r="B358" s="6" t="s">
        <v>396</v>
      </c>
      <c r="C358" s="6" t="s">
        <v>872</v>
      </c>
      <c r="D358" s="24" t="s">
        <v>1795</v>
      </c>
    </row>
    <row r="359" spans="1:4" s="21" customFormat="1" ht="15.75" customHeight="1">
      <c r="A359" s="3">
        <v>356</v>
      </c>
      <c r="B359" s="6" t="s">
        <v>397</v>
      </c>
      <c r="C359" s="6" t="s">
        <v>872</v>
      </c>
      <c r="D359" s="24" t="s">
        <v>1795</v>
      </c>
    </row>
    <row r="360" spans="1:4" s="21" customFormat="1" ht="15.75" customHeight="1">
      <c r="A360" s="3">
        <v>357</v>
      </c>
      <c r="B360" s="6" t="s">
        <v>398</v>
      </c>
      <c r="C360" s="6" t="s">
        <v>872</v>
      </c>
      <c r="D360" s="24" t="s">
        <v>1795</v>
      </c>
    </row>
    <row r="361" spans="1:4" s="21" customFormat="1" ht="15.75" customHeight="1">
      <c r="A361" s="3">
        <v>358</v>
      </c>
      <c r="B361" s="6" t="s">
        <v>399</v>
      </c>
      <c r="C361" s="6" t="s">
        <v>872</v>
      </c>
      <c r="D361" s="24" t="s">
        <v>1795</v>
      </c>
    </row>
    <row r="362" spans="1:4" s="21" customFormat="1" ht="15.75" customHeight="1">
      <c r="A362" s="3">
        <v>359</v>
      </c>
      <c r="B362" s="6" t="s">
        <v>400</v>
      </c>
      <c r="C362" s="6" t="s">
        <v>873</v>
      </c>
      <c r="D362" s="24" t="s">
        <v>1795</v>
      </c>
    </row>
    <row r="363" spans="1:4" s="21" customFormat="1" ht="15.75" customHeight="1">
      <c r="A363" s="3">
        <v>360</v>
      </c>
      <c r="B363" s="6" t="s">
        <v>401</v>
      </c>
      <c r="C363" s="6" t="s">
        <v>873</v>
      </c>
      <c r="D363" s="24" t="s">
        <v>1795</v>
      </c>
    </row>
    <row r="364" spans="1:4" s="21" customFormat="1" ht="15.75" customHeight="1">
      <c r="A364" s="3">
        <v>361</v>
      </c>
      <c r="B364" s="4" t="s">
        <v>402</v>
      </c>
      <c r="C364" s="4" t="s">
        <v>878</v>
      </c>
      <c r="D364" s="24" t="s">
        <v>1796</v>
      </c>
    </row>
    <row r="365" spans="1:4" s="21" customFormat="1" ht="15.75" customHeight="1">
      <c r="A365" s="3">
        <v>362</v>
      </c>
      <c r="B365" s="6" t="s">
        <v>403</v>
      </c>
      <c r="C365" s="4" t="s">
        <v>879</v>
      </c>
      <c r="D365" s="24" t="s">
        <v>1796</v>
      </c>
    </row>
    <row r="366" spans="1:4" s="21" customFormat="1" ht="15.75" customHeight="1">
      <c r="A366" s="3">
        <v>363</v>
      </c>
      <c r="B366" s="6" t="s">
        <v>404</v>
      </c>
      <c r="C366" s="4" t="s">
        <v>879</v>
      </c>
      <c r="D366" s="24" t="s">
        <v>1796</v>
      </c>
    </row>
    <row r="367" spans="1:4" s="21" customFormat="1" ht="15.75" customHeight="1">
      <c r="A367" s="3">
        <v>364</v>
      </c>
      <c r="B367" s="6" t="s">
        <v>405</v>
      </c>
      <c r="C367" s="4" t="s">
        <v>879</v>
      </c>
      <c r="D367" s="24" t="s">
        <v>1796</v>
      </c>
    </row>
    <row r="368" spans="1:4" s="21" customFormat="1" ht="15.75" customHeight="1">
      <c r="A368" s="3">
        <v>365</v>
      </c>
      <c r="B368" s="6" t="s">
        <v>406</v>
      </c>
      <c r="C368" s="4" t="s">
        <v>880</v>
      </c>
      <c r="D368" s="24" t="s">
        <v>1796</v>
      </c>
    </row>
    <row r="369" spans="1:4" s="21" customFormat="1" ht="15.75" customHeight="1">
      <c r="A369" s="3">
        <v>366</v>
      </c>
      <c r="B369" s="6" t="s">
        <v>407</v>
      </c>
      <c r="C369" s="4" t="s">
        <v>880</v>
      </c>
      <c r="D369" s="24" t="s">
        <v>1796</v>
      </c>
    </row>
    <row r="370" spans="1:4" s="21" customFormat="1" ht="15.75" customHeight="1">
      <c r="A370" s="3">
        <v>367</v>
      </c>
      <c r="B370" s="6" t="s">
        <v>408</v>
      </c>
      <c r="C370" s="4" t="s">
        <v>881</v>
      </c>
      <c r="D370" s="24" t="s">
        <v>1796</v>
      </c>
    </row>
    <row r="371" spans="1:4" s="21" customFormat="1" ht="15.75" customHeight="1">
      <c r="A371" s="3">
        <v>368</v>
      </c>
      <c r="B371" s="6" t="s">
        <v>409</v>
      </c>
      <c r="C371" s="4" t="s">
        <v>881</v>
      </c>
      <c r="D371" s="24" t="s">
        <v>1796</v>
      </c>
    </row>
    <row r="372" spans="1:4" s="21" customFormat="1" ht="15.75" customHeight="1">
      <c r="A372" s="3">
        <v>369</v>
      </c>
      <c r="B372" s="6" t="s">
        <v>410</v>
      </c>
      <c r="C372" s="4" t="s">
        <v>881</v>
      </c>
      <c r="D372" s="24" t="s">
        <v>1796</v>
      </c>
    </row>
    <row r="373" spans="1:4" s="21" customFormat="1" ht="15.75" customHeight="1">
      <c r="A373" s="3">
        <v>370</v>
      </c>
      <c r="B373" s="6" t="s">
        <v>411</v>
      </c>
      <c r="C373" s="4" t="s">
        <v>881</v>
      </c>
      <c r="D373" s="24" t="s">
        <v>1796</v>
      </c>
    </row>
    <row r="374" spans="1:4" s="21" customFormat="1" ht="15.75" customHeight="1">
      <c r="A374" s="3">
        <v>371</v>
      </c>
      <c r="B374" s="6" t="s">
        <v>412</v>
      </c>
      <c r="C374" s="4" t="s">
        <v>881</v>
      </c>
      <c r="D374" s="24" t="s">
        <v>1796</v>
      </c>
    </row>
    <row r="375" spans="1:4" s="21" customFormat="1" ht="15.75" customHeight="1">
      <c r="A375" s="3">
        <v>372</v>
      </c>
      <c r="B375" s="6" t="s">
        <v>413</v>
      </c>
      <c r="C375" s="4" t="s">
        <v>881</v>
      </c>
      <c r="D375" s="24" t="s">
        <v>1796</v>
      </c>
    </row>
    <row r="376" spans="1:4" s="21" customFormat="1" ht="15.75" customHeight="1">
      <c r="A376" s="3">
        <v>373</v>
      </c>
      <c r="B376" s="6" t="s">
        <v>414</v>
      </c>
      <c r="C376" s="4" t="s">
        <v>881</v>
      </c>
      <c r="D376" s="24" t="s">
        <v>1796</v>
      </c>
    </row>
    <row r="377" spans="1:4" s="21" customFormat="1" ht="15.75" customHeight="1">
      <c r="A377" s="3">
        <v>374</v>
      </c>
      <c r="B377" s="6" t="s">
        <v>415</v>
      </c>
      <c r="C377" s="4" t="s">
        <v>882</v>
      </c>
      <c r="D377" s="24" t="s">
        <v>1796</v>
      </c>
    </row>
    <row r="378" spans="1:4" s="21" customFormat="1" ht="15.75" customHeight="1">
      <c r="A378" s="3">
        <v>375</v>
      </c>
      <c r="B378" s="6" t="s">
        <v>416</v>
      </c>
      <c r="C378" s="4" t="s">
        <v>883</v>
      </c>
      <c r="D378" s="24" t="s">
        <v>1796</v>
      </c>
    </row>
    <row r="379" spans="1:4" s="21" customFormat="1" ht="15.75" customHeight="1">
      <c r="A379" s="3">
        <v>376</v>
      </c>
      <c r="B379" s="6" t="s">
        <v>417</v>
      </c>
      <c r="C379" s="4" t="s">
        <v>883</v>
      </c>
      <c r="D379" s="24" t="s">
        <v>1796</v>
      </c>
    </row>
    <row r="380" spans="1:4" s="21" customFormat="1" ht="15.75" customHeight="1">
      <c r="A380" s="3">
        <v>377</v>
      </c>
      <c r="B380" s="6" t="s">
        <v>418</v>
      </c>
      <c r="C380" s="4" t="s">
        <v>884</v>
      </c>
      <c r="D380" s="24" t="s">
        <v>1796</v>
      </c>
    </row>
    <row r="381" spans="1:4" s="21" customFormat="1" ht="15.75" customHeight="1">
      <c r="A381" s="3">
        <v>378</v>
      </c>
      <c r="B381" s="6" t="s">
        <v>419</v>
      </c>
      <c r="C381" s="4" t="s">
        <v>884</v>
      </c>
      <c r="D381" s="24" t="s">
        <v>1796</v>
      </c>
    </row>
    <row r="382" spans="1:4" s="21" customFormat="1" ht="15.75" customHeight="1">
      <c r="A382" s="3">
        <v>379</v>
      </c>
      <c r="B382" s="6" t="s">
        <v>420</v>
      </c>
      <c r="C382" s="4" t="s">
        <v>884</v>
      </c>
      <c r="D382" s="24" t="s">
        <v>1796</v>
      </c>
    </row>
    <row r="383" spans="1:4" s="21" customFormat="1" ht="15.75" customHeight="1">
      <c r="A383" s="3">
        <v>380</v>
      </c>
      <c r="B383" s="6" t="s">
        <v>421</v>
      </c>
      <c r="C383" s="4" t="s">
        <v>885</v>
      </c>
      <c r="D383" s="24" t="s">
        <v>1796</v>
      </c>
    </row>
    <row r="384" spans="1:4" s="21" customFormat="1" ht="15.75" customHeight="1">
      <c r="A384" s="3">
        <v>381</v>
      </c>
      <c r="B384" s="6" t="s">
        <v>422</v>
      </c>
      <c r="C384" s="4" t="s">
        <v>886</v>
      </c>
      <c r="D384" s="24" t="s">
        <v>1796</v>
      </c>
    </row>
    <row r="385" spans="1:4" s="21" customFormat="1" ht="15.75" customHeight="1">
      <c r="A385" s="3">
        <v>382</v>
      </c>
      <c r="B385" s="6" t="s">
        <v>423</v>
      </c>
      <c r="C385" s="4" t="s">
        <v>886</v>
      </c>
      <c r="D385" s="24" t="s">
        <v>1796</v>
      </c>
    </row>
    <row r="386" spans="1:4" s="21" customFormat="1" ht="15.75" customHeight="1">
      <c r="A386" s="3">
        <v>383</v>
      </c>
      <c r="B386" s="6" t="s">
        <v>424</v>
      </c>
      <c r="C386" s="4" t="s">
        <v>886</v>
      </c>
      <c r="D386" s="24" t="s">
        <v>1796</v>
      </c>
    </row>
    <row r="387" spans="1:4" s="21" customFormat="1" ht="15.75" customHeight="1">
      <c r="A387" s="3">
        <v>384</v>
      </c>
      <c r="B387" s="6" t="s">
        <v>425</v>
      </c>
      <c r="C387" s="4" t="s">
        <v>886</v>
      </c>
      <c r="D387" s="24" t="s">
        <v>1796</v>
      </c>
    </row>
    <row r="388" spans="1:4" s="21" customFormat="1" ht="15.75" customHeight="1">
      <c r="A388" s="3">
        <v>385</v>
      </c>
      <c r="B388" s="6" t="s">
        <v>426</v>
      </c>
      <c r="C388" s="4" t="s">
        <v>886</v>
      </c>
      <c r="D388" s="24" t="s">
        <v>1796</v>
      </c>
    </row>
    <row r="389" spans="1:4" s="21" customFormat="1" ht="15.75" customHeight="1">
      <c r="A389" s="3">
        <v>386</v>
      </c>
      <c r="B389" s="6" t="s">
        <v>427</v>
      </c>
      <c r="C389" s="4" t="s">
        <v>886</v>
      </c>
      <c r="D389" s="24" t="s">
        <v>1796</v>
      </c>
    </row>
    <row r="390" spans="1:4" s="21" customFormat="1" ht="15.75" customHeight="1">
      <c r="A390" s="3">
        <v>387</v>
      </c>
      <c r="B390" s="6" t="s">
        <v>428</v>
      </c>
      <c r="C390" s="4" t="s">
        <v>887</v>
      </c>
      <c r="D390" s="24" t="s">
        <v>1796</v>
      </c>
    </row>
    <row r="391" spans="1:4" s="21" customFormat="1" ht="15.75" customHeight="1">
      <c r="A391" s="3">
        <v>388</v>
      </c>
      <c r="B391" s="6" t="s">
        <v>429</v>
      </c>
      <c r="C391" s="4" t="s">
        <v>887</v>
      </c>
      <c r="D391" s="24" t="s">
        <v>1796</v>
      </c>
    </row>
    <row r="392" spans="1:4" s="21" customFormat="1" ht="15.75" customHeight="1">
      <c r="A392" s="3">
        <v>389</v>
      </c>
      <c r="B392" s="6" t="s">
        <v>430</v>
      </c>
      <c r="C392" s="4" t="s">
        <v>887</v>
      </c>
      <c r="D392" s="24" t="s">
        <v>1796</v>
      </c>
    </row>
    <row r="393" spans="1:4" s="21" customFormat="1" ht="15.75" customHeight="1">
      <c r="A393" s="3">
        <v>390</v>
      </c>
      <c r="B393" s="6" t="s">
        <v>431</v>
      </c>
      <c r="C393" s="4" t="s">
        <v>887</v>
      </c>
      <c r="D393" s="24" t="s">
        <v>1796</v>
      </c>
    </row>
    <row r="394" spans="1:4" s="21" customFormat="1" ht="15.75" customHeight="1">
      <c r="A394" s="3">
        <v>391</v>
      </c>
      <c r="B394" s="6" t="s">
        <v>432</v>
      </c>
      <c r="C394" s="4" t="s">
        <v>887</v>
      </c>
      <c r="D394" s="24" t="s">
        <v>1796</v>
      </c>
    </row>
    <row r="395" spans="1:4" s="21" customFormat="1" ht="15.75" customHeight="1">
      <c r="A395" s="3">
        <v>392</v>
      </c>
      <c r="B395" s="6" t="s">
        <v>433</v>
      </c>
      <c r="C395" s="4" t="s">
        <v>888</v>
      </c>
      <c r="D395" s="24" t="s">
        <v>1796</v>
      </c>
    </row>
    <row r="396" spans="1:4" s="21" customFormat="1" ht="15.75" customHeight="1">
      <c r="A396" s="3">
        <v>393</v>
      </c>
      <c r="B396" s="6" t="s">
        <v>434</v>
      </c>
      <c r="C396" s="4" t="s">
        <v>889</v>
      </c>
      <c r="D396" s="24" t="s">
        <v>1796</v>
      </c>
    </row>
    <row r="397" spans="1:4" s="21" customFormat="1" ht="15.75" customHeight="1">
      <c r="A397" s="3">
        <v>394</v>
      </c>
      <c r="B397" s="43" t="s">
        <v>435</v>
      </c>
      <c r="C397" s="44" t="s">
        <v>890</v>
      </c>
      <c r="D397" s="24" t="s">
        <v>1797</v>
      </c>
    </row>
    <row r="398" spans="1:4" s="21" customFormat="1" ht="15.75" customHeight="1">
      <c r="A398" s="3">
        <v>395</v>
      </c>
      <c r="B398" s="45" t="s">
        <v>436</v>
      </c>
      <c r="C398" s="46" t="s">
        <v>890</v>
      </c>
      <c r="D398" s="24" t="s">
        <v>1797</v>
      </c>
    </row>
    <row r="399" spans="1:4" s="21" customFormat="1" ht="15.75" customHeight="1">
      <c r="A399" s="3">
        <v>396</v>
      </c>
      <c r="B399" s="45" t="s">
        <v>437</v>
      </c>
      <c r="C399" s="46" t="s">
        <v>890</v>
      </c>
      <c r="D399" s="24" t="s">
        <v>1797</v>
      </c>
    </row>
    <row r="400" spans="1:4" s="21" customFormat="1" ht="15.75" customHeight="1">
      <c r="A400" s="3">
        <v>397</v>
      </c>
      <c r="B400" s="45" t="s">
        <v>438</v>
      </c>
      <c r="C400" s="46" t="s">
        <v>890</v>
      </c>
      <c r="D400" s="24" t="s">
        <v>1797</v>
      </c>
    </row>
    <row r="401" spans="1:4" s="21" customFormat="1" ht="15.75" customHeight="1">
      <c r="A401" s="3">
        <v>398</v>
      </c>
      <c r="B401" s="47" t="s">
        <v>439</v>
      </c>
      <c r="C401" s="48" t="s">
        <v>891</v>
      </c>
      <c r="D401" s="24" t="s">
        <v>1797</v>
      </c>
    </row>
    <row r="402" spans="1:4" s="21" customFormat="1" ht="15.75" customHeight="1">
      <c r="A402" s="3">
        <v>399</v>
      </c>
      <c r="B402" s="47" t="s">
        <v>440</v>
      </c>
      <c r="C402" s="48" t="s">
        <v>892</v>
      </c>
      <c r="D402" s="24" t="s">
        <v>1797</v>
      </c>
    </row>
    <row r="403" spans="1:4" s="21" customFormat="1" ht="15.75" customHeight="1">
      <c r="A403" s="3">
        <v>400</v>
      </c>
      <c r="B403" s="47" t="s">
        <v>441</v>
      </c>
      <c r="C403" s="48" t="s">
        <v>893</v>
      </c>
      <c r="D403" s="24" t="s">
        <v>1797</v>
      </c>
    </row>
    <row r="404" spans="1:4" s="21" customFormat="1" ht="15.75" customHeight="1">
      <c r="A404" s="3">
        <v>401</v>
      </c>
      <c r="B404" s="47" t="s">
        <v>442</v>
      </c>
      <c r="C404" s="48" t="s">
        <v>894</v>
      </c>
      <c r="D404" s="24" t="s">
        <v>1797</v>
      </c>
    </row>
    <row r="405" spans="1:4" s="21" customFormat="1" ht="15.75" customHeight="1">
      <c r="A405" s="3">
        <v>402</v>
      </c>
      <c r="B405" s="49" t="s">
        <v>443</v>
      </c>
      <c r="C405" s="50" t="s">
        <v>895</v>
      </c>
      <c r="D405" s="24" t="s">
        <v>1797</v>
      </c>
    </row>
    <row r="406" spans="1:4" s="21" customFormat="1" ht="15.75" customHeight="1">
      <c r="A406" s="3">
        <v>403</v>
      </c>
      <c r="B406" s="49" t="s">
        <v>444</v>
      </c>
      <c r="C406" s="50" t="s">
        <v>895</v>
      </c>
      <c r="D406" s="24" t="s">
        <v>1797</v>
      </c>
    </row>
    <row r="407" spans="1:4" s="21" customFormat="1" ht="15.75" customHeight="1">
      <c r="A407" s="3">
        <v>404</v>
      </c>
      <c r="B407" s="49" t="s">
        <v>445</v>
      </c>
      <c r="C407" s="50" t="s">
        <v>895</v>
      </c>
      <c r="D407" s="24" t="s">
        <v>1797</v>
      </c>
    </row>
    <row r="408" spans="1:4" s="21" customFormat="1" ht="15.75" customHeight="1">
      <c r="A408" s="3">
        <v>405</v>
      </c>
      <c r="B408" s="51" t="s">
        <v>446</v>
      </c>
      <c r="C408" s="52" t="s">
        <v>896</v>
      </c>
      <c r="D408" s="24" t="s">
        <v>1797</v>
      </c>
    </row>
    <row r="409" spans="1:4" s="21" customFormat="1" ht="15.75" customHeight="1">
      <c r="A409" s="3">
        <v>406</v>
      </c>
      <c r="B409" s="51" t="s">
        <v>447</v>
      </c>
      <c r="C409" s="52" t="s">
        <v>896</v>
      </c>
      <c r="D409" s="24" t="s">
        <v>1797</v>
      </c>
    </row>
    <row r="410" spans="1:4" s="21" customFormat="1" ht="15.75" customHeight="1">
      <c r="A410" s="3">
        <v>407</v>
      </c>
      <c r="B410" s="53" t="s">
        <v>448</v>
      </c>
      <c r="C410" s="54" t="s">
        <v>897</v>
      </c>
      <c r="D410" s="24" t="s">
        <v>1797</v>
      </c>
    </row>
    <row r="411" spans="1:4" s="21" customFormat="1" ht="15.75" customHeight="1">
      <c r="A411" s="3">
        <v>408</v>
      </c>
      <c r="B411" s="53" t="s">
        <v>449</v>
      </c>
      <c r="C411" s="54" t="s">
        <v>897</v>
      </c>
      <c r="D411" s="24" t="s">
        <v>1797</v>
      </c>
    </row>
    <row r="412" spans="1:4" s="21" customFormat="1" ht="15.75" customHeight="1">
      <c r="A412" s="3">
        <v>409</v>
      </c>
      <c r="B412" s="53" t="s">
        <v>450</v>
      </c>
      <c r="C412" s="54" t="s">
        <v>898</v>
      </c>
      <c r="D412" s="24" t="s">
        <v>1797</v>
      </c>
    </row>
    <row r="413" spans="1:4" s="21" customFormat="1" ht="15.75" customHeight="1">
      <c r="A413" s="3">
        <v>410</v>
      </c>
      <c r="B413" s="53" t="s">
        <v>451</v>
      </c>
      <c r="C413" s="54" t="s">
        <v>898</v>
      </c>
      <c r="D413" s="24" t="s">
        <v>1797</v>
      </c>
    </row>
    <row r="414" spans="1:4" s="21" customFormat="1" ht="15.75" customHeight="1">
      <c r="A414" s="3">
        <v>411</v>
      </c>
      <c r="B414" s="53" t="s">
        <v>452</v>
      </c>
      <c r="C414" s="54" t="s">
        <v>898</v>
      </c>
      <c r="D414" s="24" t="s">
        <v>1797</v>
      </c>
    </row>
    <row r="415" spans="1:4" s="21" customFormat="1" ht="15.75" customHeight="1">
      <c r="A415" s="3">
        <v>412</v>
      </c>
      <c r="B415" s="53" t="s">
        <v>453</v>
      </c>
      <c r="C415" s="54" t="s">
        <v>898</v>
      </c>
      <c r="D415" s="24" t="s">
        <v>1797</v>
      </c>
    </row>
    <row r="416" spans="1:4" s="21" customFormat="1" ht="15.75" customHeight="1">
      <c r="A416" s="3">
        <v>413</v>
      </c>
      <c r="B416" s="53" t="s">
        <v>454</v>
      </c>
      <c r="C416" s="54" t="s">
        <v>898</v>
      </c>
      <c r="D416" s="24" t="s">
        <v>1797</v>
      </c>
    </row>
    <row r="417" spans="1:4" s="21" customFormat="1" ht="15.75" customHeight="1">
      <c r="A417" s="3">
        <v>414</v>
      </c>
      <c r="B417" s="55" t="s">
        <v>455</v>
      </c>
      <c r="C417" s="56" t="s">
        <v>899</v>
      </c>
      <c r="D417" s="24" t="s">
        <v>1797</v>
      </c>
    </row>
    <row r="418" spans="1:4" s="21" customFormat="1" ht="15.75" customHeight="1">
      <c r="A418" s="3">
        <v>415</v>
      </c>
      <c r="B418" s="13" t="s">
        <v>456</v>
      </c>
      <c r="C418" s="10" t="s">
        <v>835</v>
      </c>
      <c r="D418" s="24" t="s">
        <v>1798</v>
      </c>
    </row>
    <row r="419" spans="1:4" s="21" customFormat="1" ht="15.75" customHeight="1">
      <c r="A419" s="3">
        <v>416</v>
      </c>
      <c r="B419" s="13" t="s">
        <v>457</v>
      </c>
      <c r="C419" s="10" t="s">
        <v>836</v>
      </c>
      <c r="D419" s="24" t="s">
        <v>1798</v>
      </c>
    </row>
    <row r="420" spans="1:4" s="21" customFormat="1" ht="15.75" customHeight="1">
      <c r="A420" s="3">
        <v>417</v>
      </c>
      <c r="B420" s="13" t="s">
        <v>458</v>
      </c>
      <c r="C420" s="10" t="s">
        <v>890</v>
      </c>
      <c r="D420" s="24" t="s">
        <v>1798</v>
      </c>
    </row>
    <row r="421" spans="1:4" s="21" customFormat="1" ht="15.75" customHeight="1">
      <c r="A421" s="3">
        <v>418</v>
      </c>
      <c r="B421" s="13" t="s">
        <v>459</v>
      </c>
      <c r="C421" s="10" t="s">
        <v>900</v>
      </c>
      <c r="D421" s="24" t="s">
        <v>1798</v>
      </c>
    </row>
    <row r="422" spans="1:4" s="21" customFormat="1" ht="15.75" customHeight="1">
      <c r="A422" s="3">
        <v>419</v>
      </c>
      <c r="B422" s="13" t="s">
        <v>460</v>
      </c>
      <c r="C422" s="10" t="s">
        <v>839</v>
      </c>
      <c r="D422" s="24" t="s">
        <v>1798</v>
      </c>
    </row>
    <row r="423" spans="1:4" s="21" customFormat="1" ht="15.75" customHeight="1">
      <c r="A423" s="3">
        <v>420</v>
      </c>
      <c r="B423" s="13" t="s">
        <v>461</v>
      </c>
      <c r="C423" s="10" t="s">
        <v>901</v>
      </c>
      <c r="D423" s="24" t="s">
        <v>1798</v>
      </c>
    </row>
    <row r="424" spans="1:4" s="21" customFormat="1" ht="15.75" customHeight="1">
      <c r="A424" s="3">
        <v>421</v>
      </c>
      <c r="B424" s="13" t="s">
        <v>462</v>
      </c>
      <c r="C424" s="10" t="s">
        <v>840</v>
      </c>
      <c r="D424" s="24" t="s">
        <v>1798</v>
      </c>
    </row>
    <row r="425" spans="1:4" s="21" customFormat="1" ht="15.75" customHeight="1">
      <c r="A425" s="3">
        <v>422</v>
      </c>
      <c r="B425" s="13" t="s">
        <v>463</v>
      </c>
      <c r="C425" s="10" t="s">
        <v>841</v>
      </c>
      <c r="D425" s="24" t="s">
        <v>1798</v>
      </c>
    </row>
    <row r="426" spans="1:4" s="21" customFormat="1" ht="15.75" customHeight="1">
      <c r="A426" s="3">
        <v>423</v>
      </c>
      <c r="B426" s="13" t="s">
        <v>464</v>
      </c>
      <c r="C426" s="10" t="s">
        <v>841</v>
      </c>
      <c r="D426" s="24" t="s">
        <v>1798</v>
      </c>
    </row>
    <row r="427" spans="1:4" s="21" customFormat="1" ht="15.75" customHeight="1">
      <c r="A427" s="3">
        <v>424</v>
      </c>
      <c r="B427" s="4" t="s">
        <v>467</v>
      </c>
      <c r="C427" s="4" t="s">
        <v>902</v>
      </c>
      <c r="D427" s="24" t="s">
        <v>1799</v>
      </c>
    </row>
    <row r="428" spans="1:4" s="21" customFormat="1" ht="15.75" customHeight="1">
      <c r="A428" s="3">
        <v>425</v>
      </c>
      <c r="B428" s="6" t="s">
        <v>468</v>
      </c>
      <c r="C428" s="4" t="s">
        <v>902</v>
      </c>
      <c r="D428" s="24" t="s">
        <v>1799</v>
      </c>
    </row>
    <row r="429" spans="1:4" s="21" customFormat="1" ht="15.75" customHeight="1">
      <c r="A429" s="3">
        <v>426</v>
      </c>
      <c r="B429" s="6" t="s">
        <v>469</v>
      </c>
      <c r="C429" s="4" t="s">
        <v>902</v>
      </c>
      <c r="D429" s="24" t="s">
        <v>1799</v>
      </c>
    </row>
    <row r="430" spans="1:4" s="21" customFormat="1" ht="15.75" customHeight="1">
      <c r="A430" s="3">
        <v>427</v>
      </c>
      <c r="B430" s="6" t="s">
        <v>470</v>
      </c>
      <c r="C430" s="4" t="s">
        <v>903</v>
      </c>
      <c r="D430" s="24" t="s">
        <v>1799</v>
      </c>
    </row>
    <row r="431" spans="1:4" s="21" customFormat="1" ht="15.75" customHeight="1">
      <c r="A431" s="3">
        <v>428</v>
      </c>
      <c r="B431" s="6" t="s">
        <v>904</v>
      </c>
      <c r="C431" s="4" t="s">
        <v>903</v>
      </c>
      <c r="D431" s="24" t="s">
        <v>1799</v>
      </c>
    </row>
    <row r="432" spans="1:4" s="21" customFormat="1" ht="15.75" customHeight="1">
      <c r="A432" s="3">
        <v>429</v>
      </c>
      <c r="B432" s="6" t="s">
        <v>471</v>
      </c>
      <c r="C432" s="4" t="s">
        <v>905</v>
      </c>
      <c r="D432" s="24" t="s">
        <v>1799</v>
      </c>
    </row>
    <row r="433" spans="1:4" s="21" customFormat="1" ht="15.75" customHeight="1">
      <c r="A433" s="3">
        <v>430</v>
      </c>
      <c r="B433" s="6" t="s">
        <v>472</v>
      </c>
      <c r="C433" s="4" t="s">
        <v>906</v>
      </c>
      <c r="D433" s="24" t="s">
        <v>1799</v>
      </c>
    </row>
    <row r="434" spans="1:4" s="21" customFormat="1" ht="15.75" customHeight="1">
      <c r="A434" s="3">
        <v>431</v>
      </c>
      <c r="B434" s="6" t="s">
        <v>473</v>
      </c>
      <c r="C434" s="4" t="s">
        <v>906</v>
      </c>
      <c r="D434" s="24" t="s">
        <v>1799</v>
      </c>
    </row>
    <row r="435" spans="1:4" s="21" customFormat="1" ht="15.75" customHeight="1">
      <c r="A435" s="3">
        <v>432</v>
      </c>
      <c r="B435" s="6" t="s">
        <v>474</v>
      </c>
      <c r="C435" s="4" t="s">
        <v>906</v>
      </c>
      <c r="D435" s="24" t="s">
        <v>1799</v>
      </c>
    </row>
    <row r="436" spans="1:4" s="21" customFormat="1" ht="15.75" customHeight="1">
      <c r="A436" s="3">
        <v>433</v>
      </c>
      <c r="B436" s="6" t="s">
        <v>475</v>
      </c>
      <c r="C436" s="4" t="s">
        <v>907</v>
      </c>
      <c r="D436" s="24" t="s">
        <v>1799</v>
      </c>
    </row>
    <row r="437" spans="1:4" s="21" customFormat="1" ht="15.75" customHeight="1">
      <c r="A437" s="3">
        <v>434</v>
      </c>
      <c r="B437" s="6" t="s">
        <v>476</v>
      </c>
      <c r="C437" s="4" t="s">
        <v>907</v>
      </c>
      <c r="D437" s="24" t="s">
        <v>1799</v>
      </c>
    </row>
    <row r="438" spans="1:4" s="21" customFormat="1" ht="15.75" customHeight="1">
      <c r="A438" s="3">
        <v>435</v>
      </c>
      <c r="B438" s="6" t="s">
        <v>477</v>
      </c>
      <c r="C438" s="4" t="s">
        <v>907</v>
      </c>
      <c r="D438" s="24" t="s">
        <v>1799</v>
      </c>
    </row>
    <row r="439" spans="1:4" s="21" customFormat="1" ht="15.75" customHeight="1">
      <c r="A439" s="3">
        <v>436</v>
      </c>
      <c r="B439" s="6" t="s">
        <v>478</v>
      </c>
      <c r="C439" s="4" t="s">
        <v>907</v>
      </c>
      <c r="D439" s="24" t="s">
        <v>1799</v>
      </c>
    </row>
    <row r="440" spans="1:4" s="21" customFormat="1" ht="15.75" customHeight="1">
      <c r="A440" s="3">
        <v>437</v>
      </c>
      <c r="B440" s="6" t="s">
        <v>479</v>
      </c>
      <c r="C440" s="4" t="s">
        <v>907</v>
      </c>
      <c r="D440" s="24" t="s">
        <v>1799</v>
      </c>
    </row>
    <row r="441" spans="1:4" s="21" customFormat="1" ht="15.75" customHeight="1">
      <c r="A441" s="3">
        <v>438</v>
      </c>
      <c r="B441" s="6" t="s">
        <v>480</v>
      </c>
      <c r="C441" s="4" t="s">
        <v>907</v>
      </c>
      <c r="D441" s="24" t="s">
        <v>1799</v>
      </c>
    </row>
    <row r="442" spans="1:4" s="21" customFormat="1" ht="15.75" customHeight="1">
      <c r="A442" s="3">
        <v>439</v>
      </c>
      <c r="B442" s="6" t="s">
        <v>481</v>
      </c>
      <c r="C442" s="4" t="s">
        <v>907</v>
      </c>
      <c r="D442" s="24" t="s">
        <v>1799</v>
      </c>
    </row>
    <row r="443" spans="1:4" s="21" customFormat="1" ht="15.75" customHeight="1">
      <c r="A443" s="3">
        <v>440</v>
      </c>
      <c r="B443" s="6" t="s">
        <v>482</v>
      </c>
      <c r="C443" s="4" t="s">
        <v>907</v>
      </c>
      <c r="D443" s="24" t="s">
        <v>1799</v>
      </c>
    </row>
    <row r="444" spans="1:4" s="21" customFormat="1" ht="15.75" customHeight="1">
      <c r="A444" s="3">
        <v>441</v>
      </c>
      <c r="B444" s="6" t="s">
        <v>483</v>
      </c>
      <c r="C444" s="4" t="s">
        <v>907</v>
      </c>
      <c r="D444" s="24" t="s">
        <v>1799</v>
      </c>
    </row>
    <row r="445" spans="1:4" s="21" customFormat="1" ht="15.75" customHeight="1">
      <c r="A445" s="3">
        <v>442</v>
      </c>
      <c r="B445" s="6" t="s">
        <v>484</v>
      </c>
      <c r="C445" s="4" t="s">
        <v>907</v>
      </c>
      <c r="D445" s="24" t="s">
        <v>1799</v>
      </c>
    </row>
    <row r="446" spans="1:4" s="21" customFormat="1" ht="15.75" customHeight="1">
      <c r="A446" s="3">
        <v>443</v>
      </c>
      <c r="B446" s="6" t="s">
        <v>485</v>
      </c>
      <c r="C446" s="4" t="s">
        <v>907</v>
      </c>
      <c r="D446" s="24" t="s">
        <v>1799</v>
      </c>
    </row>
    <row r="447" spans="1:4" s="21" customFormat="1" ht="15.75" customHeight="1">
      <c r="A447" s="3">
        <v>444</v>
      </c>
      <c r="B447" s="4" t="s">
        <v>908</v>
      </c>
      <c r="C447" s="4" t="s">
        <v>907</v>
      </c>
      <c r="D447" s="24" t="s">
        <v>1799</v>
      </c>
    </row>
    <row r="448" spans="1:4" s="21" customFormat="1" ht="15.75" customHeight="1">
      <c r="A448" s="3">
        <v>445</v>
      </c>
      <c r="B448" s="6" t="s">
        <v>486</v>
      </c>
      <c r="C448" s="4" t="s">
        <v>907</v>
      </c>
      <c r="D448" s="24" t="s">
        <v>1799</v>
      </c>
    </row>
    <row r="449" spans="1:4" s="21" customFormat="1" ht="15.75" customHeight="1">
      <c r="A449" s="3">
        <v>446</v>
      </c>
      <c r="B449" s="6" t="s">
        <v>487</v>
      </c>
      <c r="C449" s="6" t="s">
        <v>1762</v>
      </c>
      <c r="D449" s="24" t="s">
        <v>1800</v>
      </c>
    </row>
    <row r="450" spans="1:4" s="21" customFormat="1" ht="15.75" customHeight="1">
      <c r="A450" s="3">
        <v>447</v>
      </c>
      <c r="B450" s="57" t="s">
        <v>488</v>
      </c>
      <c r="C450" s="57" t="s">
        <v>1763</v>
      </c>
      <c r="D450" s="24" t="s">
        <v>1800</v>
      </c>
    </row>
    <row r="451" spans="1:4" s="21" customFormat="1" ht="15.75" customHeight="1">
      <c r="A451" s="3">
        <v>448</v>
      </c>
      <c r="B451" s="58" t="s">
        <v>489</v>
      </c>
      <c r="C451" s="58" t="s">
        <v>1764</v>
      </c>
      <c r="D451" s="24" t="s">
        <v>1800</v>
      </c>
    </row>
    <row r="452" spans="1:4" s="21" customFormat="1" ht="15.75" customHeight="1">
      <c r="A452" s="3">
        <v>449</v>
      </c>
      <c r="B452" s="58" t="s">
        <v>490</v>
      </c>
      <c r="C452" s="58" t="s">
        <v>1765</v>
      </c>
      <c r="D452" s="24" t="s">
        <v>1800</v>
      </c>
    </row>
    <row r="453" spans="1:4" s="21" customFormat="1" ht="15.75" customHeight="1">
      <c r="A453" s="3">
        <v>450</v>
      </c>
      <c r="B453" s="58" t="s">
        <v>491</v>
      </c>
      <c r="C453" s="58" t="s">
        <v>1765</v>
      </c>
      <c r="D453" s="24" t="s">
        <v>1800</v>
      </c>
    </row>
    <row r="454" spans="1:4" s="21" customFormat="1" ht="15.75" customHeight="1">
      <c r="A454" s="3">
        <v>451</v>
      </c>
      <c r="B454" s="59" t="s">
        <v>492</v>
      </c>
      <c r="C454" s="59" t="s">
        <v>1766</v>
      </c>
      <c r="D454" s="24" t="s">
        <v>1800</v>
      </c>
    </row>
    <row r="455" spans="1:4" s="21" customFormat="1" ht="15.75" customHeight="1">
      <c r="A455" s="3">
        <v>452</v>
      </c>
      <c r="B455" s="59" t="s">
        <v>493</v>
      </c>
      <c r="C455" s="59" t="s">
        <v>1766</v>
      </c>
      <c r="D455" s="24" t="s">
        <v>1800</v>
      </c>
    </row>
    <row r="456" spans="1:4" s="21" customFormat="1" ht="15.75" customHeight="1">
      <c r="A456" s="3">
        <v>453</v>
      </c>
      <c r="B456" s="59" t="s">
        <v>494</v>
      </c>
      <c r="C456" s="59" t="s">
        <v>1767</v>
      </c>
      <c r="D456" s="24" t="s">
        <v>1800</v>
      </c>
    </row>
    <row r="457" spans="1:4" s="21" customFormat="1" ht="15.75" customHeight="1">
      <c r="A457" s="3">
        <v>454</v>
      </c>
      <c r="B457" s="59" t="s">
        <v>495</v>
      </c>
      <c r="C457" s="59" t="s">
        <v>1766</v>
      </c>
      <c r="D457" s="24" t="s">
        <v>1800</v>
      </c>
    </row>
    <row r="458" spans="1:4" s="21" customFormat="1" ht="15.75" customHeight="1">
      <c r="A458" s="3">
        <v>455</v>
      </c>
      <c r="B458" s="60" t="s">
        <v>496</v>
      </c>
      <c r="C458" s="60" t="s">
        <v>1768</v>
      </c>
      <c r="D458" s="24" t="s">
        <v>1800</v>
      </c>
    </row>
    <row r="459" spans="1:4" s="21" customFormat="1" ht="15.75" customHeight="1">
      <c r="A459" s="3">
        <v>456</v>
      </c>
      <c r="B459" s="60" t="s">
        <v>497</v>
      </c>
      <c r="C459" s="60" t="s">
        <v>1768</v>
      </c>
      <c r="D459" s="24" t="s">
        <v>1800</v>
      </c>
    </row>
    <row r="460" spans="1:4" s="21" customFormat="1" ht="15.75" customHeight="1">
      <c r="A460" s="3">
        <v>457</v>
      </c>
      <c r="B460" s="59" t="s">
        <v>498</v>
      </c>
      <c r="C460" s="59" t="s">
        <v>1766</v>
      </c>
      <c r="D460" s="24" t="s">
        <v>1800</v>
      </c>
    </row>
    <row r="461" spans="1:4" s="21" customFormat="1" ht="15.75" customHeight="1">
      <c r="A461" s="3">
        <v>458</v>
      </c>
      <c r="B461" s="61" t="s">
        <v>499</v>
      </c>
      <c r="C461" s="61" t="s">
        <v>1769</v>
      </c>
      <c r="D461" s="24" t="s">
        <v>1800</v>
      </c>
    </row>
    <row r="462" spans="1:4" s="21" customFormat="1" ht="15.75" customHeight="1">
      <c r="A462" s="3">
        <v>459</v>
      </c>
      <c r="B462" s="62" t="s">
        <v>500</v>
      </c>
      <c r="C462" s="62" t="s">
        <v>909</v>
      </c>
      <c r="D462" s="24" t="s">
        <v>1801</v>
      </c>
    </row>
    <row r="463" spans="1:4" s="21" customFormat="1" ht="15.75" customHeight="1">
      <c r="A463" s="3">
        <v>460</v>
      </c>
      <c r="B463" s="34" t="s">
        <v>501</v>
      </c>
      <c r="C463" s="62" t="s">
        <v>910</v>
      </c>
      <c r="D463" s="32" t="s">
        <v>1801</v>
      </c>
    </row>
    <row r="464" spans="1:4" s="21" customFormat="1" ht="15.75" customHeight="1">
      <c r="A464" s="3">
        <v>461</v>
      </c>
      <c r="B464" s="34" t="s">
        <v>502</v>
      </c>
      <c r="C464" s="62" t="s">
        <v>910</v>
      </c>
      <c r="D464" s="32" t="s">
        <v>1801</v>
      </c>
    </row>
    <row r="465" spans="1:4" s="21" customFormat="1" ht="15.75" customHeight="1">
      <c r="A465" s="3">
        <v>462</v>
      </c>
      <c r="B465" s="34" t="s">
        <v>503</v>
      </c>
      <c r="C465" s="62" t="s">
        <v>910</v>
      </c>
      <c r="D465" s="32" t="s">
        <v>1801</v>
      </c>
    </row>
    <row r="466" spans="1:4" s="21" customFormat="1" ht="15.75" customHeight="1">
      <c r="A466" s="3">
        <v>463</v>
      </c>
      <c r="B466" s="34" t="s">
        <v>504</v>
      </c>
      <c r="C466" s="62" t="s">
        <v>911</v>
      </c>
      <c r="D466" s="32" t="s">
        <v>1801</v>
      </c>
    </row>
    <row r="467" spans="1:4" s="21" customFormat="1" ht="15.75" customHeight="1">
      <c r="A467" s="3">
        <v>464</v>
      </c>
      <c r="B467" s="34" t="s">
        <v>505</v>
      </c>
      <c r="C467" s="62" t="s">
        <v>911</v>
      </c>
      <c r="D467" s="32" t="s">
        <v>1801</v>
      </c>
    </row>
    <row r="468" spans="1:4" s="21" customFormat="1" ht="15.75" customHeight="1">
      <c r="A468" s="3">
        <v>465</v>
      </c>
      <c r="B468" s="34" t="s">
        <v>506</v>
      </c>
      <c r="C468" s="62" t="s">
        <v>912</v>
      </c>
      <c r="D468" s="32" t="s">
        <v>1801</v>
      </c>
    </row>
    <row r="469" spans="1:4" s="21" customFormat="1" ht="15.75" customHeight="1">
      <c r="A469" s="3">
        <v>466</v>
      </c>
      <c r="B469" s="34" t="s">
        <v>507</v>
      </c>
      <c r="C469" s="62" t="s">
        <v>912</v>
      </c>
      <c r="D469" s="32" t="s">
        <v>1801</v>
      </c>
    </row>
    <row r="470" spans="1:4" s="21" customFormat="1" ht="15.75" customHeight="1">
      <c r="A470" s="3">
        <v>467</v>
      </c>
      <c r="B470" s="34" t="s">
        <v>508</v>
      </c>
      <c r="C470" s="62" t="s">
        <v>913</v>
      </c>
      <c r="D470" s="32" t="s">
        <v>1801</v>
      </c>
    </row>
    <row r="471" spans="1:4" s="21" customFormat="1" ht="15.75" customHeight="1">
      <c r="A471" s="3">
        <v>468</v>
      </c>
      <c r="B471" s="34" t="s">
        <v>509</v>
      </c>
      <c r="C471" s="62" t="s">
        <v>913</v>
      </c>
      <c r="D471" s="32" t="s">
        <v>1801</v>
      </c>
    </row>
    <row r="472" spans="1:4" s="21" customFormat="1" ht="15.75" customHeight="1">
      <c r="A472" s="3">
        <v>469</v>
      </c>
      <c r="B472" s="34" t="s">
        <v>510</v>
      </c>
      <c r="C472" s="62" t="s">
        <v>914</v>
      </c>
      <c r="D472" s="32" t="s">
        <v>1801</v>
      </c>
    </row>
    <row r="473" spans="1:4" s="21" customFormat="1" ht="15.75" customHeight="1">
      <c r="A473" s="3">
        <v>470</v>
      </c>
      <c r="B473" s="63" t="s">
        <v>511</v>
      </c>
      <c r="C473" s="62" t="s">
        <v>914</v>
      </c>
      <c r="D473" s="32" t="s">
        <v>1801</v>
      </c>
    </row>
    <row r="474" spans="1:4" s="21" customFormat="1" ht="15.75" customHeight="1">
      <c r="A474" s="3">
        <v>471</v>
      </c>
      <c r="B474" s="34" t="s">
        <v>512</v>
      </c>
      <c r="C474" s="62" t="s">
        <v>915</v>
      </c>
      <c r="D474" s="32" t="s">
        <v>1801</v>
      </c>
    </row>
    <row r="475" spans="1:4" s="21" customFormat="1" ht="15.75" customHeight="1">
      <c r="A475" s="3">
        <v>472</v>
      </c>
      <c r="B475" s="34" t="s">
        <v>513</v>
      </c>
      <c r="C475" s="62" t="s">
        <v>915</v>
      </c>
      <c r="D475" s="32" t="s">
        <v>1801</v>
      </c>
    </row>
    <row r="476" spans="1:4" s="21" customFormat="1" ht="15.75" customHeight="1">
      <c r="A476" s="3">
        <v>473</v>
      </c>
      <c r="B476" s="34" t="s">
        <v>514</v>
      </c>
      <c r="C476" s="62" t="s">
        <v>915</v>
      </c>
      <c r="D476" s="32" t="s">
        <v>1801</v>
      </c>
    </row>
    <row r="477" spans="1:4" s="21" customFormat="1" ht="15.75" customHeight="1">
      <c r="A477" s="3">
        <v>474</v>
      </c>
      <c r="B477" s="13" t="s">
        <v>916</v>
      </c>
      <c r="C477" s="10" t="s">
        <v>917</v>
      </c>
      <c r="D477" s="24" t="s">
        <v>1802</v>
      </c>
    </row>
    <row r="478" spans="1:4" s="21" customFormat="1" ht="15.75" customHeight="1">
      <c r="A478" s="3">
        <v>475</v>
      </c>
      <c r="B478" s="13" t="s">
        <v>918</v>
      </c>
      <c r="C478" s="10" t="s">
        <v>913</v>
      </c>
      <c r="D478" s="24" t="s">
        <v>1802</v>
      </c>
    </row>
    <row r="479" spans="1:4" s="21" customFormat="1" ht="15.75" customHeight="1">
      <c r="A479" s="3">
        <v>476</v>
      </c>
      <c r="B479" s="13" t="s">
        <v>919</v>
      </c>
      <c r="C479" s="10" t="s">
        <v>913</v>
      </c>
      <c r="D479" s="24" t="s">
        <v>1802</v>
      </c>
    </row>
    <row r="480" spans="1:4" s="21" customFormat="1" ht="15.75" customHeight="1">
      <c r="A480" s="3">
        <v>477</v>
      </c>
      <c r="B480" s="13" t="s">
        <v>920</v>
      </c>
      <c r="C480" s="10" t="s">
        <v>915</v>
      </c>
      <c r="D480" s="24" t="s">
        <v>1802</v>
      </c>
    </row>
    <row r="481" spans="1:4" s="21" customFormat="1" ht="15.75" customHeight="1">
      <c r="A481" s="3">
        <v>478</v>
      </c>
      <c r="B481" s="22" t="s">
        <v>921</v>
      </c>
      <c r="C481" s="23" t="s">
        <v>915</v>
      </c>
      <c r="D481" s="24" t="s">
        <v>1803</v>
      </c>
    </row>
    <row r="482" spans="1:4" s="21" customFormat="1" ht="15.75" customHeight="1">
      <c r="A482" s="3">
        <v>479</v>
      </c>
      <c r="B482" s="22" t="s">
        <v>922</v>
      </c>
      <c r="C482" s="23" t="s">
        <v>915</v>
      </c>
      <c r="D482" s="24" t="s">
        <v>1803</v>
      </c>
    </row>
    <row r="483" spans="1:4" s="21" customFormat="1" ht="15.75" customHeight="1">
      <c r="A483" s="3">
        <v>480</v>
      </c>
      <c r="B483" s="24" t="s">
        <v>923</v>
      </c>
      <c r="C483" s="23" t="s">
        <v>915</v>
      </c>
      <c r="D483" s="24" t="s">
        <v>1803</v>
      </c>
    </row>
    <row r="484" spans="1:4" s="21" customFormat="1" ht="15.75" customHeight="1">
      <c r="A484" s="3">
        <v>481</v>
      </c>
      <c r="B484" s="22" t="s">
        <v>924</v>
      </c>
      <c r="C484" s="23" t="s">
        <v>915</v>
      </c>
      <c r="D484" s="24" t="s">
        <v>1803</v>
      </c>
    </row>
    <row r="485" spans="1:4" s="21" customFormat="1" ht="15.75" customHeight="1">
      <c r="A485" s="3">
        <v>482</v>
      </c>
      <c r="B485" s="22" t="s">
        <v>925</v>
      </c>
      <c r="C485" s="23" t="s">
        <v>926</v>
      </c>
      <c r="D485" s="24" t="s">
        <v>1803</v>
      </c>
    </row>
    <row r="486" spans="1:4" s="21" customFormat="1" ht="15.75" customHeight="1">
      <c r="A486" s="3">
        <v>483</v>
      </c>
      <c r="B486" s="64" t="s">
        <v>515</v>
      </c>
      <c r="C486" s="65" t="s">
        <v>927</v>
      </c>
      <c r="D486" s="24" t="s">
        <v>1804</v>
      </c>
    </row>
    <row r="487" spans="1:4" s="21" customFormat="1" ht="15.75" customHeight="1">
      <c r="A487" s="3">
        <v>484</v>
      </c>
      <c r="B487" s="25" t="s">
        <v>516</v>
      </c>
      <c r="C487" s="28" t="s">
        <v>928</v>
      </c>
      <c r="D487" s="24" t="s">
        <v>1804</v>
      </c>
    </row>
    <row r="488" spans="1:4" s="21" customFormat="1" ht="15.75" customHeight="1">
      <c r="A488" s="3">
        <v>485</v>
      </c>
      <c r="B488" s="25" t="s">
        <v>517</v>
      </c>
      <c r="C488" s="28" t="s">
        <v>929</v>
      </c>
      <c r="D488" s="24" t="s">
        <v>1804</v>
      </c>
    </row>
    <row r="489" spans="1:4" s="21" customFormat="1" ht="15.75" customHeight="1">
      <c r="A489" s="3">
        <v>486</v>
      </c>
      <c r="B489" s="25" t="s">
        <v>518</v>
      </c>
      <c r="C489" s="28" t="s">
        <v>930</v>
      </c>
      <c r="D489" s="24" t="s">
        <v>1804</v>
      </c>
    </row>
    <row r="490" spans="1:4" s="21" customFormat="1" ht="15.75" customHeight="1">
      <c r="A490" s="3">
        <v>487</v>
      </c>
      <c r="B490" s="25" t="s">
        <v>519</v>
      </c>
      <c r="C490" s="28" t="s">
        <v>930</v>
      </c>
      <c r="D490" s="24" t="s">
        <v>1804</v>
      </c>
    </row>
    <row r="491" spans="1:4" s="21" customFormat="1" ht="15.75" customHeight="1">
      <c r="A491" s="3">
        <v>488</v>
      </c>
      <c r="B491" s="25" t="s">
        <v>520</v>
      </c>
      <c r="C491" s="28" t="s">
        <v>930</v>
      </c>
      <c r="D491" s="24" t="s">
        <v>1804</v>
      </c>
    </row>
    <row r="492" spans="1:4" s="21" customFormat="1" ht="15.75" customHeight="1">
      <c r="A492" s="3">
        <v>489</v>
      </c>
      <c r="B492" s="25" t="s">
        <v>521</v>
      </c>
      <c r="C492" s="28" t="s">
        <v>930</v>
      </c>
      <c r="D492" s="24" t="s">
        <v>1804</v>
      </c>
    </row>
    <row r="493" spans="1:4" s="21" customFormat="1" ht="15.75" customHeight="1">
      <c r="A493" s="3">
        <v>490</v>
      </c>
      <c r="B493" s="25" t="s">
        <v>522</v>
      </c>
      <c r="C493" s="28" t="s">
        <v>930</v>
      </c>
      <c r="D493" s="24" t="s">
        <v>1804</v>
      </c>
    </row>
    <row r="494" spans="1:4" s="21" customFormat="1" ht="15.75" customHeight="1">
      <c r="A494" s="3">
        <v>491</v>
      </c>
      <c r="B494" s="25" t="s">
        <v>523</v>
      </c>
      <c r="C494" s="28" t="s">
        <v>930</v>
      </c>
      <c r="D494" s="24" t="s">
        <v>1804</v>
      </c>
    </row>
    <row r="495" spans="1:4" s="21" customFormat="1" ht="15.75" customHeight="1">
      <c r="A495" s="3">
        <v>492</v>
      </c>
      <c r="B495" s="25" t="s">
        <v>524</v>
      </c>
      <c r="C495" s="28" t="s">
        <v>930</v>
      </c>
      <c r="D495" s="24" t="s">
        <v>1804</v>
      </c>
    </row>
    <row r="496" spans="1:4" s="21" customFormat="1" ht="15.75" customHeight="1">
      <c r="A496" s="3">
        <v>493</v>
      </c>
      <c r="B496" s="25" t="s">
        <v>525</v>
      </c>
      <c r="C496" s="28" t="s">
        <v>930</v>
      </c>
      <c r="D496" s="24" t="s">
        <v>1804</v>
      </c>
    </row>
    <row r="497" spans="1:4" s="21" customFormat="1" ht="15.75" customHeight="1">
      <c r="A497" s="3">
        <v>494</v>
      </c>
      <c r="B497" s="25" t="s">
        <v>526</v>
      </c>
      <c r="C497" s="28" t="s">
        <v>931</v>
      </c>
      <c r="D497" s="24" t="s">
        <v>1804</v>
      </c>
    </row>
    <row r="498" spans="1:4" s="21" customFormat="1" ht="15.75" customHeight="1">
      <c r="A498" s="3">
        <v>495</v>
      </c>
      <c r="B498" s="25" t="s">
        <v>527</v>
      </c>
      <c r="C498" s="28" t="s">
        <v>931</v>
      </c>
      <c r="D498" s="24" t="s">
        <v>1804</v>
      </c>
    </row>
    <row r="499" spans="1:4" s="21" customFormat="1" ht="15.75" customHeight="1">
      <c r="A499" s="3">
        <v>496</v>
      </c>
      <c r="B499" s="25" t="s">
        <v>528</v>
      </c>
      <c r="C499" s="28" t="s">
        <v>931</v>
      </c>
      <c r="D499" s="24" t="s">
        <v>1804</v>
      </c>
    </row>
    <row r="500" spans="1:4" s="21" customFormat="1" ht="15.75" customHeight="1">
      <c r="A500" s="3">
        <v>497</v>
      </c>
      <c r="B500" s="25" t="s">
        <v>529</v>
      </c>
      <c r="C500" s="28" t="s">
        <v>931</v>
      </c>
      <c r="D500" s="24" t="s">
        <v>1804</v>
      </c>
    </row>
    <row r="501" spans="1:4" s="21" customFormat="1" ht="15.75" customHeight="1">
      <c r="A501" s="3">
        <v>498</v>
      </c>
      <c r="B501" s="25" t="s">
        <v>530</v>
      </c>
      <c r="C501" s="28" t="s">
        <v>932</v>
      </c>
      <c r="D501" s="24" t="s">
        <v>1804</v>
      </c>
    </row>
    <row r="502" spans="1:4" s="21" customFormat="1" ht="15.75" customHeight="1">
      <c r="A502" s="3">
        <v>499</v>
      </c>
      <c r="B502" s="25" t="s">
        <v>531</v>
      </c>
      <c r="C502" s="28" t="s">
        <v>933</v>
      </c>
      <c r="D502" s="24" t="s">
        <v>1804</v>
      </c>
    </row>
    <row r="503" spans="1:4" s="21" customFormat="1" ht="15.75" customHeight="1">
      <c r="A503" s="3">
        <v>500</v>
      </c>
      <c r="B503" s="25" t="s">
        <v>532</v>
      </c>
      <c r="C503" s="28" t="s">
        <v>934</v>
      </c>
      <c r="D503" s="24" t="s">
        <v>1804</v>
      </c>
    </row>
    <row r="504" spans="1:4" s="21" customFormat="1" ht="15.75" customHeight="1">
      <c r="A504" s="3">
        <v>501</v>
      </c>
      <c r="B504" s="25" t="s">
        <v>533</v>
      </c>
      <c r="C504" s="28" t="s">
        <v>934</v>
      </c>
      <c r="D504" s="24" t="s">
        <v>1804</v>
      </c>
    </row>
    <row r="505" spans="1:4" s="21" customFormat="1" ht="15.75" customHeight="1">
      <c r="A505" s="3">
        <v>502</v>
      </c>
      <c r="B505" s="25" t="s">
        <v>534</v>
      </c>
      <c r="C505" s="28" t="s">
        <v>934</v>
      </c>
      <c r="D505" s="24" t="s">
        <v>1804</v>
      </c>
    </row>
    <row r="506" spans="1:4" s="21" customFormat="1" ht="15.75" customHeight="1">
      <c r="A506" s="3">
        <v>503</v>
      </c>
      <c r="B506" s="25" t="s">
        <v>535</v>
      </c>
      <c r="C506" s="65" t="s">
        <v>934</v>
      </c>
      <c r="D506" s="24" t="s">
        <v>1804</v>
      </c>
    </row>
    <row r="507" spans="1:4" s="21" customFormat="1" ht="15.75" customHeight="1">
      <c r="A507" s="3">
        <v>504</v>
      </c>
      <c r="B507" s="25" t="s">
        <v>935</v>
      </c>
      <c r="C507" s="64" t="s">
        <v>927</v>
      </c>
      <c r="D507" s="30" t="s">
        <v>1805</v>
      </c>
    </row>
    <row r="508" spans="1:4" s="21" customFormat="1" ht="15.75" customHeight="1">
      <c r="A508" s="3">
        <v>505</v>
      </c>
      <c r="B508" s="25" t="s">
        <v>536</v>
      </c>
      <c r="C508" s="64" t="s">
        <v>928</v>
      </c>
      <c r="D508" s="30" t="s">
        <v>1805</v>
      </c>
    </row>
    <row r="509" spans="1:4" s="21" customFormat="1" ht="15.75" customHeight="1">
      <c r="A509" s="3">
        <v>506</v>
      </c>
      <c r="B509" s="25" t="s">
        <v>537</v>
      </c>
      <c r="C509" s="64" t="s">
        <v>930</v>
      </c>
      <c r="D509" s="30" t="s">
        <v>1805</v>
      </c>
    </row>
    <row r="510" spans="1:4" s="21" customFormat="1" ht="15.75" customHeight="1">
      <c r="A510" s="3">
        <v>507</v>
      </c>
      <c r="B510" s="25" t="s">
        <v>538</v>
      </c>
      <c r="C510" s="64" t="s">
        <v>930</v>
      </c>
      <c r="D510" s="30" t="s">
        <v>1805</v>
      </c>
    </row>
    <row r="511" spans="1:4" s="21" customFormat="1" ht="15.75" customHeight="1">
      <c r="A511" s="3">
        <v>508</v>
      </c>
      <c r="B511" s="25" t="s">
        <v>539</v>
      </c>
      <c r="C511" s="64" t="s">
        <v>930</v>
      </c>
      <c r="D511" s="30" t="s">
        <v>1805</v>
      </c>
    </row>
    <row r="512" spans="1:4" s="21" customFormat="1" ht="15.75" customHeight="1">
      <c r="A512" s="3">
        <v>509</v>
      </c>
      <c r="B512" s="25" t="s">
        <v>540</v>
      </c>
      <c r="C512" s="64" t="s">
        <v>930</v>
      </c>
      <c r="D512" s="30" t="s">
        <v>1805</v>
      </c>
    </row>
    <row r="513" spans="1:4" s="21" customFormat="1" ht="15.75" customHeight="1">
      <c r="A513" s="3">
        <v>510</v>
      </c>
      <c r="B513" s="25" t="s">
        <v>541</v>
      </c>
      <c r="C513" s="64" t="s">
        <v>930</v>
      </c>
      <c r="D513" s="30" t="s">
        <v>1805</v>
      </c>
    </row>
    <row r="514" spans="1:4" s="21" customFormat="1" ht="15.75" customHeight="1">
      <c r="A514" s="3">
        <v>511</v>
      </c>
      <c r="B514" s="25" t="s">
        <v>542</v>
      </c>
      <c r="C514" s="64" t="s">
        <v>930</v>
      </c>
      <c r="D514" s="30" t="s">
        <v>1805</v>
      </c>
    </row>
    <row r="515" spans="1:4" s="21" customFormat="1" ht="15.75" customHeight="1">
      <c r="A515" s="3">
        <v>512</v>
      </c>
      <c r="B515" s="25" t="s">
        <v>543</v>
      </c>
      <c r="C515" s="64" t="s">
        <v>930</v>
      </c>
      <c r="D515" s="30" t="s">
        <v>1805</v>
      </c>
    </row>
    <row r="516" spans="1:4" s="21" customFormat="1" ht="15.75" customHeight="1">
      <c r="A516" s="3">
        <v>513</v>
      </c>
      <c r="B516" s="25" t="s">
        <v>544</v>
      </c>
      <c r="C516" s="64" t="s">
        <v>930</v>
      </c>
      <c r="D516" s="30" t="s">
        <v>1805</v>
      </c>
    </row>
    <row r="517" spans="1:4" s="21" customFormat="1" ht="15.75" customHeight="1">
      <c r="A517" s="3">
        <v>514</v>
      </c>
      <c r="B517" s="25" t="s">
        <v>545</v>
      </c>
      <c r="C517" s="64" t="s">
        <v>931</v>
      </c>
      <c r="D517" s="30" t="s">
        <v>1805</v>
      </c>
    </row>
    <row r="518" spans="1:4" s="21" customFormat="1" ht="15.75" customHeight="1">
      <c r="A518" s="3">
        <v>515</v>
      </c>
      <c r="B518" s="25" t="s">
        <v>546</v>
      </c>
      <c r="C518" s="64" t="s">
        <v>936</v>
      </c>
      <c r="D518" s="30" t="s">
        <v>1805</v>
      </c>
    </row>
    <row r="519" spans="1:4" s="21" customFormat="1" ht="15.75" customHeight="1">
      <c r="A519" s="3">
        <v>516</v>
      </c>
      <c r="B519" s="25" t="s">
        <v>547</v>
      </c>
      <c r="C519" s="64" t="s">
        <v>933</v>
      </c>
      <c r="D519" s="30" t="s">
        <v>1805</v>
      </c>
    </row>
    <row r="520" spans="1:4" s="21" customFormat="1" ht="15.75" customHeight="1">
      <c r="A520" s="3">
        <v>517</v>
      </c>
      <c r="B520" s="25" t="s">
        <v>548</v>
      </c>
      <c r="C520" s="64" t="s">
        <v>933</v>
      </c>
      <c r="D520" s="30" t="s">
        <v>1805</v>
      </c>
    </row>
    <row r="521" spans="1:4" s="21" customFormat="1" ht="15.75" customHeight="1">
      <c r="A521" s="3">
        <v>518</v>
      </c>
      <c r="B521" s="25" t="s">
        <v>549</v>
      </c>
      <c r="C521" s="64" t="s">
        <v>933</v>
      </c>
      <c r="D521" s="30" t="s">
        <v>1805</v>
      </c>
    </row>
    <row r="522" spans="1:4" s="21" customFormat="1" ht="15.75" customHeight="1">
      <c r="A522" s="3">
        <v>519</v>
      </c>
      <c r="B522" s="25" t="s">
        <v>550</v>
      </c>
      <c r="C522" s="64" t="s">
        <v>934</v>
      </c>
      <c r="D522" s="30" t="s">
        <v>1805</v>
      </c>
    </row>
    <row r="523" spans="1:4" s="21" customFormat="1" ht="15.75" customHeight="1">
      <c r="A523" s="3">
        <v>520</v>
      </c>
      <c r="B523" s="25" t="s">
        <v>551</v>
      </c>
      <c r="C523" s="64" t="s">
        <v>934</v>
      </c>
      <c r="D523" s="30" t="s">
        <v>1805</v>
      </c>
    </row>
    <row r="524" spans="1:4" s="21" customFormat="1" ht="15.75" customHeight="1">
      <c r="A524" s="3">
        <v>521</v>
      </c>
      <c r="B524" s="25" t="s">
        <v>552</v>
      </c>
      <c r="C524" s="64" t="s">
        <v>937</v>
      </c>
      <c r="D524" s="30" t="s">
        <v>1805</v>
      </c>
    </row>
    <row r="525" spans="1:4" s="21" customFormat="1" ht="15.75" customHeight="1">
      <c r="A525" s="3">
        <v>522</v>
      </c>
      <c r="B525" s="25" t="s">
        <v>553</v>
      </c>
      <c r="C525" s="64" t="s">
        <v>929</v>
      </c>
      <c r="D525" s="24" t="s">
        <v>1806</v>
      </c>
    </row>
    <row r="526" spans="1:4" s="21" customFormat="1" ht="15.75" customHeight="1">
      <c r="A526" s="3">
        <v>523</v>
      </c>
      <c r="B526" s="25" t="s">
        <v>554</v>
      </c>
      <c r="C526" s="64" t="s">
        <v>930</v>
      </c>
      <c r="D526" s="24" t="s">
        <v>1806</v>
      </c>
    </row>
    <row r="527" spans="1:4" s="21" customFormat="1" ht="15.75" customHeight="1">
      <c r="A527" s="3">
        <v>524</v>
      </c>
      <c r="B527" s="25" t="s">
        <v>555</v>
      </c>
      <c r="C527" s="64" t="s">
        <v>930</v>
      </c>
      <c r="D527" s="24" t="s">
        <v>1806</v>
      </c>
    </row>
    <row r="528" spans="1:4" s="21" customFormat="1" ht="15.75" customHeight="1">
      <c r="A528" s="3">
        <v>525</v>
      </c>
      <c r="B528" s="25" t="s">
        <v>556</v>
      </c>
      <c r="C528" s="64" t="s">
        <v>938</v>
      </c>
      <c r="D528" s="24" t="s">
        <v>1806</v>
      </c>
    </row>
    <row r="529" spans="1:4" s="21" customFormat="1" ht="15.75" customHeight="1">
      <c r="A529" s="3">
        <v>526</v>
      </c>
      <c r="B529" s="25" t="s">
        <v>557</v>
      </c>
      <c r="C529" s="64" t="s">
        <v>933</v>
      </c>
      <c r="D529" s="24" t="s">
        <v>1806</v>
      </c>
    </row>
    <row r="530" spans="1:4" s="21" customFormat="1" ht="15.75" customHeight="1">
      <c r="A530" s="3">
        <v>527</v>
      </c>
      <c r="B530" s="25" t="s">
        <v>558</v>
      </c>
      <c r="C530" s="64" t="s">
        <v>934</v>
      </c>
      <c r="D530" s="24" t="s">
        <v>1806</v>
      </c>
    </row>
    <row r="531" spans="1:4" s="21" customFormat="1" ht="15.75" customHeight="1">
      <c r="A531" s="3">
        <v>528</v>
      </c>
      <c r="B531" s="25" t="s">
        <v>559</v>
      </c>
      <c r="C531" s="25" t="s">
        <v>928</v>
      </c>
      <c r="D531" s="24" t="s">
        <v>1807</v>
      </c>
    </row>
    <row r="532" spans="1:4" s="21" customFormat="1" ht="15.75" customHeight="1">
      <c r="A532" s="3">
        <v>529</v>
      </c>
      <c r="B532" s="25" t="s">
        <v>560</v>
      </c>
      <c r="C532" s="25" t="s">
        <v>939</v>
      </c>
      <c r="D532" s="24" t="s">
        <v>1807</v>
      </c>
    </row>
    <row r="533" spans="1:4" s="21" customFormat="1" ht="15.75" customHeight="1">
      <c r="A533" s="3">
        <v>530</v>
      </c>
      <c r="B533" s="25" t="s">
        <v>561</v>
      </c>
      <c r="C533" s="25" t="s">
        <v>930</v>
      </c>
      <c r="D533" s="24" t="s">
        <v>1807</v>
      </c>
    </row>
    <row r="534" spans="1:4" s="21" customFormat="1" ht="15.75" customHeight="1">
      <c r="A534" s="3">
        <v>531</v>
      </c>
      <c r="B534" s="25" t="s">
        <v>562</v>
      </c>
      <c r="C534" s="25" t="s">
        <v>912</v>
      </c>
      <c r="D534" s="24" t="s">
        <v>1807</v>
      </c>
    </row>
    <row r="535" spans="1:4" s="21" customFormat="1" ht="15.75" customHeight="1">
      <c r="A535" s="3">
        <v>532</v>
      </c>
      <c r="B535" s="25" t="s">
        <v>563</v>
      </c>
      <c r="C535" s="25" t="s">
        <v>940</v>
      </c>
      <c r="D535" s="24" t="s">
        <v>1807</v>
      </c>
    </row>
    <row r="536" spans="1:4" s="21" customFormat="1" ht="15.75" customHeight="1">
      <c r="A536" s="3">
        <v>533</v>
      </c>
      <c r="B536" s="25" t="s">
        <v>564</v>
      </c>
      <c r="C536" s="25" t="s">
        <v>934</v>
      </c>
      <c r="D536" s="24" t="s">
        <v>1807</v>
      </c>
    </row>
    <row r="537" spans="1:4" s="21" customFormat="1" ht="15.75" customHeight="1">
      <c r="A537" s="3">
        <v>534</v>
      </c>
      <c r="B537" s="13" t="s">
        <v>565</v>
      </c>
      <c r="C537" s="10" t="s">
        <v>941</v>
      </c>
      <c r="D537" s="24" t="s">
        <v>1808</v>
      </c>
    </row>
    <row r="538" spans="1:4" s="21" customFormat="1" ht="15.75" customHeight="1">
      <c r="A538" s="3">
        <v>535</v>
      </c>
      <c r="B538" s="13" t="s">
        <v>566</v>
      </c>
      <c r="C538" s="10" t="s">
        <v>942</v>
      </c>
      <c r="D538" s="32" t="s">
        <v>1808</v>
      </c>
    </row>
    <row r="539" spans="1:4" s="21" customFormat="1" ht="15.75" customHeight="1">
      <c r="A539" s="3">
        <v>536</v>
      </c>
      <c r="B539" s="13" t="s">
        <v>567</v>
      </c>
      <c r="C539" s="10" t="s">
        <v>942</v>
      </c>
      <c r="D539" s="32" t="s">
        <v>1808</v>
      </c>
    </row>
    <row r="540" spans="1:4" s="21" customFormat="1" ht="15.75" customHeight="1">
      <c r="A540" s="3">
        <v>537</v>
      </c>
      <c r="B540" s="13" t="s">
        <v>568</v>
      </c>
      <c r="C540" s="10" t="s">
        <v>942</v>
      </c>
      <c r="D540" s="32" t="s">
        <v>1808</v>
      </c>
    </row>
    <row r="541" spans="1:4" s="21" customFormat="1" ht="15.75" customHeight="1">
      <c r="A541" s="3">
        <v>538</v>
      </c>
      <c r="B541" s="13" t="s">
        <v>569</v>
      </c>
      <c r="C541" s="10" t="s">
        <v>942</v>
      </c>
      <c r="D541" s="32" t="s">
        <v>1808</v>
      </c>
    </row>
    <row r="542" spans="1:4" s="21" customFormat="1" ht="15.75" customHeight="1">
      <c r="A542" s="3">
        <v>539</v>
      </c>
      <c r="B542" s="13" t="s">
        <v>570</v>
      </c>
      <c r="C542" s="10" t="s">
        <v>943</v>
      </c>
      <c r="D542" s="32" t="s">
        <v>1808</v>
      </c>
    </row>
    <row r="543" spans="1:4" s="21" customFormat="1" ht="15.75" customHeight="1">
      <c r="A543" s="3">
        <v>540</v>
      </c>
      <c r="B543" s="6" t="s">
        <v>571</v>
      </c>
      <c r="C543" s="6" t="s">
        <v>944</v>
      </c>
      <c r="D543" s="32" t="s">
        <v>1808</v>
      </c>
    </row>
    <row r="544" spans="1:4" s="21" customFormat="1" ht="15.75" customHeight="1">
      <c r="A544" s="3">
        <v>541</v>
      </c>
      <c r="B544" s="6" t="s">
        <v>572</v>
      </c>
      <c r="C544" s="6" t="s">
        <v>944</v>
      </c>
      <c r="D544" s="32" t="s">
        <v>1808</v>
      </c>
    </row>
    <row r="545" spans="1:4" s="21" customFormat="1" ht="15.75" customHeight="1">
      <c r="A545" s="3">
        <v>542</v>
      </c>
      <c r="B545" s="6" t="s">
        <v>573</v>
      </c>
      <c r="C545" s="6" t="s">
        <v>944</v>
      </c>
      <c r="D545" s="32" t="s">
        <v>1808</v>
      </c>
    </row>
    <row r="546" spans="1:4" s="21" customFormat="1" ht="15.75" customHeight="1">
      <c r="A546" s="3">
        <v>543</v>
      </c>
      <c r="B546" s="6" t="s">
        <v>574</v>
      </c>
      <c r="C546" s="6" t="s">
        <v>945</v>
      </c>
      <c r="D546" s="32" t="s">
        <v>1808</v>
      </c>
    </row>
    <row r="547" spans="1:4" s="21" customFormat="1" ht="15.75" customHeight="1">
      <c r="A547" s="3">
        <v>544</v>
      </c>
      <c r="B547" s="6" t="s">
        <v>575</v>
      </c>
      <c r="C547" s="6" t="s">
        <v>946</v>
      </c>
      <c r="D547" s="32" t="s">
        <v>1808</v>
      </c>
    </row>
    <row r="548" spans="1:4" s="21" customFormat="1" ht="15.75" customHeight="1">
      <c r="A548" s="3">
        <v>545</v>
      </c>
      <c r="B548" s="6" t="s">
        <v>576</v>
      </c>
      <c r="C548" s="6" t="s">
        <v>946</v>
      </c>
      <c r="D548" s="32" t="s">
        <v>1808</v>
      </c>
    </row>
    <row r="549" spans="1:4" s="21" customFormat="1" ht="15.75" customHeight="1">
      <c r="A549" s="3">
        <v>546</v>
      </c>
      <c r="B549" s="6" t="s">
        <v>577</v>
      </c>
      <c r="C549" s="6" t="s">
        <v>946</v>
      </c>
      <c r="D549" s="32" t="s">
        <v>1808</v>
      </c>
    </row>
    <row r="550" spans="1:4" s="21" customFormat="1" ht="15.75" customHeight="1">
      <c r="A550" s="3">
        <v>547</v>
      </c>
      <c r="B550" s="6" t="s">
        <v>578</v>
      </c>
      <c r="C550" s="6" t="s">
        <v>946</v>
      </c>
      <c r="D550" s="32" t="s">
        <v>1808</v>
      </c>
    </row>
    <row r="551" spans="1:4" s="21" customFormat="1" ht="15.75" customHeight="1">
      <c r="A551" s="3">
        <v>548</v>
      </c>
      <c r="B551" s="16" t="s">
        <v>947</v>
      </c>
      <c r="C551" s="16" t="s">
        <v>948</v>
      </c>
      <c r="D551" s="23" t="s">
        <v>1809</v>
      </c>
    </row>
    <row r="552" spans="1:4" s="21" customFormat="1" ht="15.75" customHeight="1">
      <c r="A552" s="3">
        <v>549</v>
      </c>
      <c r="B552" s="16" t="s">
        <v>949</v>
      </c>
      <c r="C552" s="16" t="s">
        <v>950</v>
      </c>
      <c r="D552" s="23" t="s">
        <v>1809</v>
      </c>
    </row>
    <row r="553" spans="1:4" s="21" customFormat="1" ht="15.75" customHeight="1">
      <c r="A553" s="3">
        <v>550</v>
      </c>
      <c r="B553" s="16" t="s">
        <v>951</v>
      </c>
      <c r="C553" s="16" t="s">
        <v>952</v>
      </c>
      <c r="D553" s="23" t="s">
        <v>1809</v>
      </c>
    </row>
    <row r="554" spans="1:4" s="21" customFormat="1" ht="15.75" customHeight="1">
      <c r="A554" s="3">
        <v>551</v>
      </c>
      <c r="B554" s="16" t="s">
        <v>953</v>
      </c>
      <c r="C554" s="16" t="s">
        <v>952</v>
      </c>
      <c r="D554" s="23" t="s">
        <v>1809</v>
      </c>
    </row>
    <row r="555" spans="1:4" s="21" customFormat="1" ht="15.75" customHeight="1">
      <c r="A555" s="3">
        <v>552</v>
      </c>
      <c r="B555" s="16" t="s">
        <v>954</v>
      </c>
      <c r="C555" s="16" t="s">
        <v>955</v>
      </c>
      <c r="D555" s="23" t="s">
        <v>1809</v>
      </c>
    </row>
    <row r="556" spans="1:4" s="21" customFormat="1" ht="15.75" customHeight="1">
      <c r="A556" s="3">
        <v>553</v>
      </c>
      <c r="B556" s="16" t="s">
        <v>956</v>
      </c>
      <c r="C556" s="16" t="s">
        <v>955</v>
      </c>
      <c r="D556" s="23" t="s">
        <v>1809</v>
      </c>
    </row>
    <row r="557" spans="1:4" s="21" customFormat="1" ht="15.75" customHeight="1">
      <c r="A557" s="3">
        <v>554</v>
      </c>
      <c r="B557" s="16" t="s">
        <v>957</v>
      </c>
      <c r="C557" s="16" t="s">
        <v>955</v>
      </c>
      <c r="D557" s="23" t="s">
        <v>1809</v>
      </c>
    </row>
    <row r="558" spans="1:4" s="21" customFormat="1" ht="15.75" customHeight="1">
      <c r="A558" s="3">
        <v>555</v>
      </c>
      <c r="B558" s="16" t="s">
        <v>958</v>
      </c>
      <c r="C558" s="16" t="s">
        <v>955</v>
      </c>
      <c r="D558" s="23" t="s">
        <v>1809</v>
      </c>
    </row>
    <row r="559" spans="1:4" s="21" customFormat="1" ht="15.75" customHeight="1">
      <c r="A559" s="3">
        <v>556</v>
      </c>
      <c r="B559" s="16" t="s">
        <v>959</v>
      </c>
      <c r="C559" s="16" t="s">
        <v>955</v>
      </c>
      <c r="D559" s="23" t="s">
        <v>1809</v>
      </c>
    </row>
    <row r="560" spans="1:4" s="21" customFormat="1" ht="15.75" customHeight="1">
      <c r="A560" s="3">
        <v>557</v>
      </c>
      <c r="B560" s="16" t="s">
        <v>960</v>
      </c>
      <c r="C560" s="16" t="s">
        <v>955</v>
      </c>
      <c r="D560" s="23" t="s">
        <v>1809</v>
      </c>
    </row>
    <row r="561" spans="1:4" s="21" customFormat="1" ht="15.75" customHeight="1">
      <c r="A561" s="3">
        <v>558</v>
      </c>
      <c r="B561" s="16" t="s">
        <v>961</v>
      </c>
      <c r="C561" s="16" t="s">
        <v>962</v>
      </c>
      <c r="D561" s="23" t="s">
        <v>1809</v>
      </c>
    </row>
    <row r="562" spans="1:4" s="21" customFormat="1" ht="15.75" customHeight="1">
      <c r="A562" s="3">
        <v>559</v>
      </c>
      <c r="B562" s="6" t="s">
        <v>579</v>
      </c>
      <c r="C562" s="6" t="s">
        <v>942</v>
      </c>
      <c r="D562" s="23" t="s">
        <v>1810</v>
      </c>
    </row>
    <row r="563" spans="1:4" s="21" customFormat="1" ht="15.75" customHeight="1">
      <c r="A563" s="3">
        <v>560</v>
      </c>
      <c r="B563" s="6" t="s">
        <v>580</v>
      </c>
      <c r="C563" s="6" t="s">
        <v>942</v>
      </c>
      <c r="D563" s="23" t="s">
        <v>1810</v>
      </c>
    </row>
    <row r="564" spans="1:4" s="21" customFormat="1" ht="15.75" customHeight="1">
      <c r="A564" s="3">
        <v>561</v>
      </c>
      <c r="B564" s="6" t="s">
        <v>581</v>
      </c>
      <c r="C564" s="6" t="s">
        <v>942</v>
      </c>
      <c r="D564" s="23" t="s">
        <v>1810</v>
      </c>
    </row>
    <row r="565" spans="1:4" s="21" customFormat="1" ht="15.75" customHeight="1">
      <c r="A565" s="3">
        <v>562</v>
      </c>
      <c r="B565" s="6" t="s">
        <v>582</v>
      </c>
      <c r="C565" s="6" t="s">
        <v>942</v>
      </c>
      <c r="D565" s="23" t="s">
        <v>1810</v>
      </c>
    </row>
    <row r="566" spans="1:4" s="21" customFormat="1" ht="15.75" customHeight="1">
      <c r="A566" s="3">
        <v>563</v>
      </c>
      <c r="B566" s="6" t="s">
        <v>583</v>
      </c>
      <c r="C566" s="6" t="s">
        <v>942</v>
      </c>
      <c r="D566" s="23" t="s">
        <v>1810</v>
      </c>
    </row>
    <row r="567" spans="1:4" s="21" customFormat="1" ht="15.75" customHeight="1">
      <c r="A567" s="3">
        <v>564</v>
      </c>
      <c r="B567" s="6" t="s">
        <v>584</v>
      </c>
      <c r="C567" s="6" t="s">
        <v>942</v>
      </c>
      <c r="D567" s="23" t="s">
        <v>1810</v>
      </c>
    </row>
    <row r="568" spans="1:4" s="21" customFormat="1" ht="15.75" customHeight="1">
      <c r="A568" s="3">
        <v>565</v>
      </c>
      <c r="B568" s="6" t="s">
        <v>585</v>
      </c>
      <c r="C568" s="6" t="s">
        <v>942</v>
      </c>
      <c r="D568" s="23" t="s">
        <v>1810</v>
      </c>
    </row>
    <row r="569" spans="1:4" s="21" customFormat="1" ht="15.75" customHeight="1">
      <c r="A569" s="3">
        <v>566</v>
      </c>
      <c r="B569" s="6" t="s">
        <v>586</v>
      </c>
      <c r="C569" s="6" t="s">
        <v>942</v>
      </c>
      <c r="D569" s="23" t="s">
        <v>1810</v>
      </c>
    </row>
    <row r="570" spans="1:4" s="21" customFormat="1" ht="15.75" customHeight="1">
      <c r="A570" s="3">
        <v>567</v>
      </c>
      <c r="B570" s="13" t="s">
        <v>587</v>
      </c>
      <c r="C570" s="6" t="s">
        <v>963</v>
      </c>
      <c r="D570" s="23" t="s">
        <v>1810</v>
      </c>
    </row>
    <row r="571" spans="1:4" s="21" customFormat="1" ht="15.75" customHeight="1">
      <c r="A571" s="3">
        <v>568</v>
      </c>
      <c r="B571" s="6" t="s">
        <v>588</v>
      </c>
      <c r="C571" s="6" t="s">
        <v>944</v>
      </c>
      <c r="D571" s="23" t="s">
        <v>1810</v>
      </c>
    </row>
    <row r="572" spans="1:4" s="21" customFormat="1" ht="15.75" customHeight="1">
      <c r="A572" s="3">
        <v>569</v>
      </c>
      <c r="B572" s="6" t="s">
        <v>589</v>
      </c>
      <c r="C572" s="6" t="s">
        <v>944</v>
      </c>
      <c r="D572" s="23" t="s">
        <v>1810</v>
      </c>
    </row>
    <row r="573" spans="1:4" s="21" customFormat="1" ht="15.75" customHeight="1">
      <c r="A573" s="3">
        <v>570</v>
      </c>
      <c r="B573" s="6" t="s">
        <v>590</v>
      </c>
      <c r="C573" s="6" t="s">
        <v>944</v>
      </c>
      <c r="D573" s="23" t="s">
        <v>1810</v>
      </c>
    </row>
    <row r="574" spans="1:4" s="21" customFormat="1" ht="15.75" customHeight="1">
      <c r="A574" s="3">
        <v>571</v>
      </c>
      <c r="B574" s="6" t="s">
        <v>591</v>
      </c>
      <c r="C574" s="6" t="s">
        <v>944</v>
      </c>
      <c r="D574" s="23" t="s">
        <v>1810</v>
      </c>
    </row>
    <row r="575" spans="1:4" s="21" customFormat="1" ht="15.75" customHeight="1">
      <c r="A575" s="3">
        <v>572</v>
      </c>
      <c r="B575" s="6" t="s">
        <v>592</v>
      </c>
      <c r="C575" s="6" t="s">
        <v>944</v>
      </c>
      <c r="D575" s="23" t="s">
        <v>1810</v>
      </c>
    </row>
    <row r="576" spans="1:4" s="21" customFormat="1" ht="15.75" customHeight="1">
      <c r="A576" s="3">
        <v>573</v>
      </c>
      <c r="B576" s="6" t="s">
        <v>593</v>
      </c>
      <c r="C576" s="6" t="s">
        <v>946</v>
      </c>
      <c r="D576" s="23" t="s">
        <v>1810</v>
      </c>
    </row>
    <row r="577" spans="1:4" s="21" customFormat="1" ht="15.75" customHeight="1">
      <c r="A577" s="3">
        <v>574</v>
      </c>
      <c r="B577" s="6" t="s">
        <v>594</v>
      </c>
      <c r="C577" s="6" t="s">
        <v>946</v>
      </c>
      <c r="D577" s="23" t="s">
        <v>1810</v>
      </c>
    </row>
    <row r="578" spans="1:4" s="21" customFormat="1" ht="15.75" customHeight="1">
      <c r="A578" s="3">
        <v>575</v>
      </c>
      <c r="B578" s="6" t="s">
        <v>595</v>
      </c>
      <c r="C578" s="6" t="s">
        <v>946</v>
      </c>
      <c r="D578" s="23" t="s">
        <v>1810</v>
      </c>
    </row>
    <row r="579" spans="1:4" s="21" customFormat="1" ht="15.75" customHeight="1">
      <c r="A579" s="3">
        <v>576</v>
      </c>
      <c r="B579" s="4" t="s">
        <v>596</v>
      </c>
      <c r="C579" s="4" t="s">
        <v>964</v>
      </c>
      <c r="D579" s="24" t="s">
        <v>1811</v>
      </c>
    </row>
    <row r="580" spans="1:4" s="21" customFormat="1" ht="15.75" customHeight="1">
      <c r="A580" s="3">
        <v>577</v>
      </c>
      <c r="B580" s="6" t="s">
        <v>597</v>
      </c>
      <c r="C580" s="6" t="s">
        <v>965</v>
      </c>
      <c r="D580" s="32" t="s">
        <v>1811</v>
      </c>
    </row>
    <row r="581" spans="1:4" s="21" customFormat="1" ht="15.75" customHeight="1">
      <c r="A581" s="3">
        <v>578</v>
      </c>
      <c r="B581" s="6" t="s">
        <v>598</v>
      </c>
      <c r="C581" s="6" t="s">
        <v>965</v>
      </c>
      <c r="D581" s="32" t="s">
        <v>1811</v>
      </c>
    </row>
    <row r="582" spans="1:4" s="21" customFormat="1" ht="15.75" customHeight="1">
      <c r="A582" s="3">
        <v>579</v>
      </c>
      <c r="B582" s="6" t="s">
        <v>599</v>
      </c>
      <c r="C582" s="6" t="s">
        <v>965</v>
      </c>
      <c r="D582" s="32" t="s">
        <v>1811</v>
      </c>
    </row>
    <row r="583" spans="1:4" s="21" customFormat="1" ht="15.75" customHeight="1">
      <c r="A583" s="3">
        <v>580</v>
      </c>
      <c r="B583" s="6" t="s">
        <v>600</v>
      </c>
      <c r="C583" s="6" t="s">
        <v>965</v>
      </c>
      <c r="D583" s="32" t="s">
        <v>1811</v>
      </c>
    </row>
    <row r="584" spans="1:4" s="21" customFormat="1" ht="15.75" customHeight="1">
      <c r="A584" s="3">
        <v>581</v>
      </c>
      <c r="B584" s="6" t="s">
        <v>601</v>
      </c>
      <c r="C584" s="6" t="s">
        <v>965</v>
      </c>
      <c r="D584" s="32" t="s">
        <v>1811</v>
      </c>
    </row>
    <row r="585" spans="1:4" s="21" customFormat="1" ht="15.75" customHeight="1">
      <c r="A585" s="3">
        <v>582</v>
      </c>
      <c r="B585" s="6" t="s">
        <v>602</v>
      </c>
      <c r="C585" s="6" t="s">
        <v>965</v>
      </c>
      <c r="D585" s="32" t="s">
        <v>1811</v>
      </c>
    </row>
    <row r="586" spans="1:4" s="21" customFormat="1" ht="15.75" customHeight="1">
      <c r="A586" s="3">
        <v>583</v>
      </c>
      <c r="B586" s="6" t="s">
        <v>603</v>
      </c>
      <c r="C586" s="6" t="s">
        <v>965</v>
      </c>
      <c r="D586" s="32" t="s">
        <v>1811</v>
      </c>
    </row>
    <row r="587" spans="1:4" s="21" customFormat="1" ht="15.75" customHeight="1">
      <c r="A587" s="3">
        <v>584</v>
      </c>
      <c r="B587" s="6" t="s">
        <v>604</v>
      </c>
      <c r="C587" s="6" t="s">
        <v>965</v>
      </c>
      <c r="D587" s="32" t="s">
        <v>1811</v>
      </c>
    </row>
    <row r="588" spans="1:4" s="21" customFormat="1" ht="15.75" customHeight="1">
      <c r="A588" s="3">
        <v>585</v>
      </c>
      <c r="B588" s="6" t="s">
        <v>605</v>
      </c>
      <c r="C588" s="6" t="s">
        <v>965</v>
      </c>
      <c r="D588" s="32" t="s">
        <v>1811</v>
      </c>
    </row>
    <row r="589" spans="1:4" s="21" customFormat="1" ht="15.75" customHeight="1">
      <c r="A589" s="3">
        <v>586</v>
      </c>
      <c r="B589" s="6" t="s">
        <v>606</v>
      </c>
      <c r="C589" s="6" t="s">
        <v>965</v>
      </c>
      <c r="D589" s="32" t="s">
        <v>1811</v>
      </c>
    </row>
    <row r="590" spans="1:4" s="21" customFormat="1" ht="15.75" customHeight="1">
      <c r="A590" s="3">
        <v>587</v>
      </c>
      <c r="B590" s="6" t="s">
        <v>607</v>
      </c>
      <c r="C590" s="6" t="s">
        <v>965</v>
      </c>
      <c r="D590" s="32" t="s">
        <v>1811</v>
      </c>
    </row>
    <row r="591" spans="1:4" s="21" customFormat="1" ht="15.75" customHeight="1">
      <c r="A591" s="3">
        <v>588</v>
      </c>
      <c r="B591" s="6" t="s">
        <v>608</v>
      </c>
      <c r="C591" s="6" t="s">
        <v>965</v>
      </c>
      <c r="D591" s="32" t="s">
        <v>1811</v>
      </c>
    </row>
    <row r="592" spans="1:4" s="21" customFormat="1" ht="15.75" customHeight="1">
      <c r="A592" s="3">
        <v>589</v>
      </c>
      <c r="B592" s="6" t="s">
        <v>609</v>
      </c>
      <c r="C592" s="6" t="s">
        <v>965</v>
      </c>
      <c r="D592" s="32" t="s">
        <v>1811</v>
      </c>
    </row>
    <row r="593" spans="1:4" s="21" customFormat="1" ht="15.75" customHeight="1">
      <c r="A593" s="3">
        <v>590</v>
      </c>
      <c r="B593" s="6" t="s">
        <v>610</v>
      </c>
      <c r="C593" s="6" t="s">
        <v>965</v>
      </c>
      <c r="D593" s="32" t="s">
        <v>1811</v>
      </c>
    </row>
    <row r="594" spans="1:4" s="21" customFormat="1" ht="15.75" customHeight="1">
      <c r="A594" s="3">
        <v>591</v>
      </c>
      <c r="B594" s="6" t="s">
        <v>611</v>
      </c>
      <c r="C594" s="6" t="s">
        <v>965</v>
      </c>
      <c r="D594" s="32" t="s">
        <v>1811</v>
      </c>
    </row>
    <row r="595" spans="1:4" s="21" customFormat="1" ht="15.75" customHeight="1">
      <c r="A595" s="3">
        <v>592</v>
      </c>
      <c r="B595" s="6" t="s">
        <v>612</v>
      </c>
      <c r="C595" s="6" t="s">
        <v>965</v>
      </c>
      <c r="D595" s="32" t="s">
        <v>1811</v>
      </c>
    </row>
    <row r="596" spans="1:4" s="21" customFormat="1" ht="15.75" customHeight="1">
      <c r="A596" s="3">
        <v>593</v>
      </c>
      <c r="B596" s="6" t="s">
        <v>613</v>
      </c>
      <c r="C596" s="6" t="s">
        <v>965</v>
      </c>
      <c r="D596" s="32" t="s">
        <v>1811</v>
      </c>
    </row>
    <row r="597" spans="1:4" s="21" customFormat="1" ht="15.75" customHeight="1">
      <c r="A597" s="3">
        <v>594</v>
      </c>
      <c r="B597" s="6" t="s">
        <v>614</v>
      </c>
      <c r="C597" s="6" t="s">
        <v>965</v>
      </c>
      <c r="D597" s="32" t="s">
        <v>1811</v>
      </c>
    </row>
    <row r="598" spans="1:4" s="21" customFormat="1" ht="15.75" customHeight="1">
      <c r="A598" s="3">
        <v>595</v>
      </c>
      <c r="B598" s="6" t="s">
        <v>615</v>
      </c>
      <c r="C598" s="6" t="s">
        <v>965</v>
      </c>
      <c r="D598" s="32" t="s">
        <v>1811</v>
      </c>
    </row>
    <row r="599" spans="1:4" s="21" customFormat="1" ht="15.75" customHeight="1">
      <c r="A599" s="3">
        <v>596</v>
      </c>
      <c r="B599" s="6" t="s">
        <v>616</v>
      </c>
      <c r="C599" s="6" t="s">
        <v>965</v>
      </c>
      <c r="D599" s="32" t="s">
        <v>1811</v>
      </c>
    </row>
    <row r="600" spans="1:4" s="21" customFormat="1" ht="15.75" customHeight="1">
      <c r="A600" s="3">
        <v>597</v>
      </c>
      <c r="B600" s="6" t="s">
        <v>617</v>
      </c>
      <c r="C600" s="6" t="s">
        <v>966</v>
      </c>
      <c r="D600" s="32" t="s">
        <v>1811</v>
      </c>
    </row>
    <row r="601" spans="1:4" s="21" customFormat="1" ht="15.75" customHeight="1">
      <c r="A601" s="3">
        <v>598</v>
      </c>
      <c r="B601" s="6" t="s">
        <v>618</v>
      </c>
      <c r="C601" s="6" t="s">
        <v>966</v>
      </c>
      <c r="D601" s="32" t="s">
        <v>1811</v>
      </c>
    </row>
    <row r="602" spans="1:4" s="21" customFormat="1" ht="15.75" customHeight="1">
      <c r="A602" s="3">
        <v>599</v>
      </c>
      <c r="B602" s="6" t="s">
        <v>619</v>
      </c>
      <c r="C602" s="6" t="s">
        <v>967</v>
      </c>
      <c r="D602" s="32" t="s">
        <v>1811</v>
      </c>
    </row>
    <row r="603" spans="1:4" s="21" customFormat="1" ht="15.75" customHeight="1">
      <c r="A603" s="3">
        <v>600</v>
      </c>
      <c r="B603" s="6" t="s">
        <v>620</v>
      </c>
      <c r="C603" s="6" t="s">
        <v>967</v>
      </c>
      <c r="D603" s="32" t="s">
        <v>1811</v>
      </c>
    </row>
    <row r="604" spans="1:4" s="21" customFormat="1" ht="15.75" customHeight="1">
      <c r="A604" s="3">
        <v>601</v>
      </c>
      <c r="B604" s="6" t="s">
        <v>621</v>
      </c>
      <c r="C604" s="6" t="s">
        <v>967</v>
      </c>
      <c r="D604" s="32" t="s">
        <v>1811</v>
      </c>
    </row>
    <row r="605" spans="1:4" s="21" customFormat="1" ht="15.75" customHeight="1">
      <c r="A605" s="3">
        <v>602</v>
      </c>
      <c r="B605" s="6" t="s">
        <v>622</v>
      </c>
      <c r="C605" s="6" t="s">
        <v>967</v>
      </c>
      <c r="D605" s="32" t="s">
        <v>1811</v>
      </c>
    </row>
    <row r="606" spans="1:4" s="21" customFormat="1" ht="15.75" customHeight="1">
      <c r="A606" s="3">
        <v>603</v>
      </c>
      <c r="B606" s="6" t="s">
        <v>623</v>
      </c>
      <c r="C606" s="6" t="s">
        <v>967</v>
      </c>
      <c r="D606" s="32" t="s">
        <v>1811</v>
      </c>
    </row>
    <row r="607" spans="1:4" s="21" customFormat="1" ht="15.75" customHeight="1">
      <c r="A607" s="3">
        <v>604</v>
      </c>
      <c r="B607" s="6" t="s">
        <v>624</v>
      </c>
      <c r="C607" s="6" t="s">
        <v>967</v>
      </c>
      <c r="D607" s="32" t="s">
        <v>1811</v>
      </c>
    </row>
    <row r="608" spans="1:4" s="21" customFormat="1" ht="15.75" customHeight="1">
      <c r="A608" s="3">
        <v>605</v>
      </c>
      <c r="B608" s="6" t="s">
        <v>625</v>
      </c>
      <c r="C608" s="6" t="s">
        <v>967</v>
      </c>
      <c r="D608" s="32" t="s">
        <v>1811</v>
      </c>
    </row>
    <row r="609" spans="1:4" s="21" customFormat="1" ht="15.75" customHeight="1">
      <c r="A609" s="3">
        <v>606</v>
      </c>
      <c r="B609" s="6" t="s">
        <v>626</v>
      </c>
      <c r="C609" s="6" t="s">
        <v>967</v>
      </c>
      <c r="D609" s="32" t="s">
        <v>1811</v>
      </c>
    </row>
    <row r="610" spans="1:4" s="21" customFormat="1" ht="15.75" customHeight="1">
      <c r="A610" s="3">
        <v>607</v>
      </c>
      <c r="B610" s="6" t="s">
        <v>627</v>
      </c>
      <c r="C610" s="6" t="s">
        <v>967</v>
      </c>
      <c r="D610" s="32" t="s">
        <v>1811</v>
      </c>
    </row>
    <row r="611" spans="1:4" s="21" customFormat="1" ht="15.75" customHeight="1">
      <c r="A611" s="3">
        <v>608</v>
      </c>
      <c r="B611" s="6" t="s">
        <v>628</v>
      </c>
      <c r="C611" s="6" t="s">
        <v>967</v>
      </c>
      <c r="D611" s="32" t="s">
        <v>1811</v>
      </c>
    </row>
    <row r="612" spans="1:4" s="21" customFormat="1" ht="15.75" customHeight="1">
      <c r="A612" s="3">
        <v>609</v>
      </c>
      <c r="B612" s="6" t="s">
        <v>629</v>
      </c>
      <c r="C612" s="6" t="s">
        <v>967</v>
      </c>
      <c r="D612" s="32" t="s">
        <v>1811</v>
      </c>
    </row>
    <row r="613" spans="1:4" s="21" customFormat="1" ht="15.75" customHeight="1">
      <c r="A613" s="3">
        <v>610</v>
      </c>
      <c r="B613" s="6" t="s">
        <v>630</v>
      </c>
      <c r="C613" s="6" t="s">
        <v>967</v>
      </c>
      <c r="D613" s="32" t="s">
        <v>1811</v>
      </c>
    </row>
    <row r="614" spans="1:4" s="21" customFormat="1" ht="15.75" customHeight="1">
      <c r="A614" s="3">
        <v>611</v>
      </c>
      <c r="B614" s="6" t="s">
        <v>631</v>
      </c>
      <c r="C614" s="6" t="s">
        <v>968</v>
      </c>
      <c r="D614" s="32" t="s">
        <v>1811</v>
      </c>
    </row>
    <row r="615" spans="1:4" s="21" customFormat="1" ht="15.75" customHeight="1">
      <c r="A615" s="3">
        <v>612</v>
      </c>
      <c r="B615" s="4" t="s">
        <v>632</v>
      </c>
      <c r="C615" s="4" t="s">
        <v>969</v>
      </c>
      <c r="D615" s="24" t="s">
        <v>1812</v>
      </c>
    </row>
    <row r="616" spans="1:4" s="21" customFormat="1" ht="15.75" customHeight="1">
      <c r="A616" s="3">
        <v>613</v>
      </c>
      <c r="B616" s="4" t="s">
        <v>633</v>
      </c>
      <c r="C616" s="4" t="s">
        <v>970</v>
      </c>
      <c r="D616" s="24" t="s">
        <v>1812</v>
      </c>
    </row>
    <row r="617" spans="1:4" s="21" customFormat="1" ht="15.75" customHeight="1">
      <c r="A617" s="3">
        <v>614</v>
      </c>
      <c r="B617" s="6" t="s">
        <v>634</v>
      </c>
      <c r="C617" s="6" t="s">
        <v>970</v>
      </c>
      <c r="D617" s="24" t="s">
        <v>1812</v>
      </c>
    </row>
    <row r="618" spans="1:4" s="21" customFormat="1" ht="15.75" customHeight="1">
      <c r="A618" s="3">
        <v>615</v>
      </c>
      <c r="B618" s="6" t="s">
        <v>635</v>
      </c>
      <c r="C618" s="6" t="s">
        <v>970</v>
      </c>
      <c r="D618" s="24" t="s">
        <v>1812</v>
      </c>
    </row>
    <row r="619" spans="1:4" s="21" customFormat="1" ht="15.75" customHeight="1">
      <c r="A619" s="3">
        <v>616</v>
      </c>
      <c r="B619" s="6" t="s">
        <v>636</v>
      </c>
      <c r="C619" s="6" t="s">
        <v>970</v>
      </c>
      <c r="D619" s="24" t="s">
        <v>1812</v>
      </c>
    </row>
    <row r="620" spans="1:4" s="21" customFormat="1" ht="15.75" customHeight="1">
      <c r="A620" s="3">
        <v>617</v>
      </c>
      <c r="B620" s="6" t="s">
        <v>637</v>
      </c>
      <c r="C620" s="6" t="s">
        <v>971</v>
      </c>
      <c r="D620" s="24" t="s">
        <v>1812</v>
      </c>
    </row>
    <row r="621" spans="1:4" s="21" customFormat="1" ht="15.75" customHeight="1">
      <c r="A621" s="3">
        <v>618</v>
      </c>
      <c r="B621" s="6" t="s">
        <v>638</v>
      </c>
      <c r="C621" s="6" t="s">
        <v>971</v>
      </c>
      <c r="D621" s="24" t="s">
        <v>1812</v>
      </c>
    </row>
    <row r="622" spans="1:4" s="21" customFormat="1" ht="15.75" customHeight="1">
      <c r="A622" s="3">
        <v>619</v>
      </c>
      <c r="B622" s="6" t="s">
        <v>639</v>
      </c>
      <c r="C622" s="6" t="s">
        <v>971</v>
      </c>
      <c r="D622" s="24" t="s">
        <v>1812</v>
      </c>
    </row>
    <row r="623" spans="1:4" s="21" customFormat="1" ht="15.75" customHeight="1">
      <c r="A623" s="3">
        <v>620</v>
      </c>
      <c r="B623" s="6" t="s">
        <v>640</v>
      </c>
      <c r="C623" s="6" t="s">
        <v>971</v>
      </c>
      <c r="D623" s="24" t="s">
        <v>1812</v>
      </c>
    </row>
    <row r="624" spans="1:4" s="21" customFormat="1" ht="15.75" customHeight="1">
      <c r="A624" s="3">
        <v>621</v>
      </c>
      <c r="B624" s="6" t="s">
        <v>641</v>
      </c>
      <c r="C624" s="6" t="s">
        <v>971</v>
      </c>
      <c r="D624" s="24" t="s">
        <v>1812</v>
      </c>
    </row>
    <row r="625" spans="1:4" s="21" customFormat="1" ht="15.75" customHeight="1">
      <c r="A625" s="3">
        <v>622</v>
      </c>
      <c r="B625" s="6" t="s">
        <v>642</v>
      </c>
      <c r="C625" s="6" t="s">
        <v>972</v>
      </c>
      <c r="D625" s="24" t="s">
        <v>1812</v>
      </c>
    </row>
    <row r="626" spans="1:4" s="21" customFormat="1" ht="15.75" customHeight="1">
      <c r="A626" s="3">
        <v>623</v>
      </c>
      <c r="B626" s="6" t="s">
        <v>643</v>
      </c>
      <c r="C626" s="6" t="s">
        <v>972</v>
      </c>
      <c r="D626" s="24" t="s">
        <v>1812</v>
      </c>
    </row>
    <row r="627" spans="1:4" s="21" customFormat="1" ht="15.75" customHeight="1">
      <c r="A627" s="3">
        <v>624</v>
      </c>
      <c r="B627" s="6" t="s">
        <v>644</v>
      </c>
      <c r="C627" s="6" t="s">
        <v>973</v>
      </c>
      <c r="D627" s="24" t="s">
        <v>1812</v>
      </c>
    </row>
    <row r="628" spans="1:4" s="21" customFormat="1" ht="15.75" customHeight="1">
      <c r="A628" s="3">
        <v>625</v>
      </c>
      <c r="B628" s="6" t="s">
        <v>645</v>
      </c>
      <c r="C628" s="6" t="s">
        <v>973</v>
      </c>
      <c r="D628" s="24" t="s">
        <v>1812</v>
      </c>
    </row>
    <row r="629" spans="1:4" s="21" customFormat="1" ht="15.75" customHeight="1">
      <c r="A629" s="3">
        <v>626</v>
      </c>
      <c r="B629" s="6" t="s">
        <v>646</v>
      </c>
      <c r="C629" s="6" t="s">
        <v>973</v>
      </c>
      <c r="D629" s="24" t="s">
        <v>1812</v>
      </c>
    </row>
    <row r="630" spans="1:4" s="21" customFormat="1" ht="15.75" customHeight="1">
      <c r="A630" s="3">
        <v>627</v>
      </c>
      <c r="B630" s="6" t="s">
        <v>647</v>
      </c>
      <c r="C630" s="6" t="s">
        <v>973</v>
      </c>
      <c r="D630" s="24" t="s">
        <v>1812</v>
      </c>
    </row>
    <row r="631" spans="1:4" s="21" customFormat="1" ht="15.75" customHeight="1">
      <c r="A631" s="3">
        <v>628</v>
      </c>
      <c r="B631" s="6" t="s">
        <v>648</v>
      </c>
      <c r="C631" s="6" t="s">
        <v>973</v>
      </c>
      <c r="D631" s="24" t="s">
        <v>1812</v>
      </c>
    </row>
    <row r="632" spans="1:4" s="21" customFormat="1" ht="15.75" customHeight="1">
      <c r="A632" s="3">
        <v>629</v>
      </c>
      <c r="B632" s="6" t="s">
        <v>649</v>
      </c>
      <c r="C632" s="6" t="s">
        <v>973</v>
      </c>
      <c r="D632" s="24" t="s">
        <v>1812</v>
      </c>
    </row>
    <row r="633" spans="1:4" s="21" customFormat="1" ht="15.75" customHeight="1">
      <c r="A633" s="3">
        <v>630</v>
      </c>
      <c r="B633" s="6" t="s">
        <v>650</v>
      </c>
      <c r="C633" s="6" t="s">
        <v>973</v>
      </c>
      <c r="D633" s="24" t="s">
        <v>1812</v>
      </c>
    </row>
    <row r="634" spans="1:4" s="21" customFormat="1" ht="15.75" customHeight="1">
      <c r="A634" s="3">
        <v>631</v>
      </c>
      <c r="B634" s="6" t="s">
        <v>651</v>
      </c>
      <c r="C634" s="6" t="s">
        <v>973</v>
      </c>
      <c r="D634" s="24" t="s">
        <v>1812</v>
      </c>
    </row>
    <row r="635" spans="1:4" s="21" customFormat="1" ht="15.75" customHeight="1">
      <c r="A635" s="3">
        <v>632</v>
      </c>
      <c r="B635" s="6" t="s">
        <v>652</v>
      </c>
      <c r="C635" s="6" t="s">
        <v>974</v>
      </c>
      <c r="D635" s="24" t="s">
        <v>1812</v>
      </c>
    </row>
    <row r="636" spans="1:4" s="21" customFormat="1" ht="15.75" customHeight="1">
      <c r="A636" s="3">
        <v>633</v>
      </c>
      <c r="B636" s="6" t="s">
        <v>653</v>
      </c>
      <c r="C636" s="6" t="s">
        <v>975</v>
      </c>
      <c r="D636" s="24" t="s">
        <v>1813</v>
      </c>
    </row>
    <row r="637" spans="1:4" s="21" customFormat="1" ht="15.75" customHeight="1">
      <c r="A637" s="3">
        <v>634</v>
      </c>
      <c r="B637" s="6" t="s">
        <v>654</v>
      </c>
      <c r="C637" s="6" t="s">
        <v>976</v>
      </c>
      <c r="D637" s="24" t="s">
        <v>1813</v>
      </c>
    </row>
    <row r="638" spans="1:4" s="21" customFormat="1" ht="15.75" customHeight="1">
      <c r="A638" s="3">
        <v>635</v>
      </c>
      <c r="B638" s="6" t="s">
        <v>655</v>
      </c>
      <c r="C638" s="6" t="s">
        <v>970</v>
      </c>
      <c r="D638" s="24" t="s">
        <v>1813</v>
      </c>
    </row>
    <row r="639" spans="1:4" s="21" customFormat="1" ht="15.75" customHeight="1">
      <c r="A639" s="3">
        <v>636</v>
      </c>
      <c r="B639" s="6" t="s">
        <v>656</v>
      </c>
      <c r="C639" s="6" t="s">
        <v>970</v>
      </c>
      <c r="D639" s="24" t="s">
        <v>1813</v>
      </c>
    </row>
    <row r="640" spans="1:4" s="21" customFormat="1" ht="15.75" customHeight="1">
      <c r="A640" s="3">
        <v>637</v>
      </c>
      <c r="B640" s="6" t="s">
        <v>657</v>
      </c>
      <c r="C640" s="6" t="s">
        <v>977</v>
      </c>
      <c r="D640" s="24" t="s">
        <v>1813</v>
      </c>
    </row>
    <row r="641" spans="1:4" s="21" customFormat="1" ht="15.75" customHeight="1">
      <c r="A641" s="3">
        <v>638</v>
      </c>
      <c r="B641" s="6" t="s">
        <v>658</v>
      </c>
      <c r="C641" s="6" t="s">
        <v>977</v>
      </c>
      <c r="D641" s="24" t="s">
        <v>1813</v>
      </c>
    </row>
    <row r="642" spans="1:4" s="21" customFormat="1" ht="15.75" customHeight="1">
      <c r="A642" s="3">
        <v>639</v>
      </c>
      <c r="B642" s="6" t="s">
        <v>659</v>
      </c>
      <c r="C642" s="6" t="s">
        <v>972</v>
      </c>
      <c r="D642" s="24" t="s">
        <v>1813</v>
      </c>
    </row>
    <row r="643" spans="1:4" s="21" customFormat="1" ht="15.75" customHeight="1">
      <c r="A643" s="3">
        <v>640</v>
      </c>
      <c r="B643" s="6" t="s">
        <v>660</v>
      </c>
      <c r="C643" s="6" t="s">
        <v>978</v>
      </c>
      <c r="D643" s="24" t="s">
        <v>1813</v>
      </c>
    </row>
    <row r="644" spans="1:4" s="21" customFormat="1" ht="15.75" customHeight="1">
      <c r="A644" s="3">
        <v>641</v>
      </c>
      <c r="B644" s="6" t="s">
        <v>661</v>
      </c>
      <c r="C644" s="6" t="s">
        <v>973</v>
      </c>
      <c r="D644" s="24" t="s">
        <v>1813</v>
      </c>
    </row>
    <row r="645" spans="1:4" s="21" customFormat="1" ht="15.75" customHeight="1">
      <c r="A645" s="3">
        <v>642</v>
      </c>
      <c r="B645" s="6" t="s">
        <v>662</v>
      </c>
      <c r="C645" s="6" t="s">
        <v>973</v>
      </c>
      <c r="D645" s="24" t="s">
        <v>1813</v>
      </c>
    </row>
    <row r="646" spans="1:4" s="21" customFormat="1" ht="15.75" customHeight="1">
      <c r="A646" s="3">
        <v>643</v>
      </c>
      <c r="B646" s="6" t="s">
        <v>663</v>
      </c>
      <c r="C646" s="6" t="s">
        <v>973</v>
      </c>
      <c r="D646" s="24" t="s">
        <v>1813</v>
      </c>
    </row>
    <row r="647" spans="1:4" s="21" customFormat="1" ht="15.75" customHeight="1">
      <c r="A647" s="3">
        <v>644</v>
      </c>
      <c r="B647" s="6" t="s">
        <v>664</v>
      </c>
      <c r="C647" s="6" t="s">
        <v>973</v>
      </c>
      <c r="D647" s="24" t="s">
        <v>1813</v>
      </c>
    </row>
    <row r="648" spans="1:4" s="21" customFormat="1" ht="15.75" customHeight="1">
      <c r="A648" s="3">
        <v>645</v>
      </c>
      <c r="B648" s="13" t="s">
        <v>979</v>
      </c>
      <c r="C648" s="10" t="s">
        <v>980</v>
      </c>
      <c r="D648" s="24" t="s">
        <v>1814</v>
      </c>
    </row>
    <row r="649" spans="1:4" s="21" customFormat="1" ht="15.75" customHeight="1">
      <c r="A649" s="3">
        <v>646</v>
      </c>
      <c r="B649" s="13" t="s">
        <v>981</v>
      </c>
      <c r="C649" s="10" t="s">
        <v>969</v>
      </c>
      <c r="D649" s="24" t="s">
        <v>1814</v>
      </c>
    </row>
    <row r="650" spans="1:4" s="21" customFormat="1" ht="15.75" customHeight="1">
      <c r="A650" s="3">
        <v>647</v>
      </c>
      <c r="B650" s="13" t="s">
        <v>982</v>
      </c>
      <c r="C650" s="10" t="s">
        <v>969</v>
      </c>
      <c r="D650" s="24" t="s">
        <v>1814</v>
      </c>
    </row>
    <row r="651" spans="1:4" s="21" customFormat="1" ht="15.75" customHeight="1">
      <c r="A651" s="3">
        <v>648</v>
      </c>
      <c r="B651" s="13" t="s">
        <v>983</v>
      </c>
      <c r="C651" s="10" t="s">
        <v>984</v>
      </c>
      <c r="D651" s="24" t="s">
        <v>1814</v>
      </c>
    </row>
    <row r="652" spans="1:4" s="21" customFormat="1" ht="15.75" customHeight="1">
      <c r="A652" s="3">
        <v>649</v>
      </c>
      <c r="B652" s="13" t="s">
        <v>985</v>
      </c>
      <c r="C652" s="10" t="s">
        <v>986</v>
      </c>
      <c r="D652" s="24" t="s">
        <v>1814</v>
      </c>
    </row>
    <row r="653" spans="1:4" s="21" customFormat="1" ht="15.75" customHeight="1">
      <c r="A653" s="3">
        <v>650</v>
      </c>
      <c r="B653" s="13" t="s">
        <v>987</v>
      </c>
      <c r="C653" s="10" t="s">
        <v>988</v>
      </c>
      <c r="D653" s="24" t="s">
        <v>1814</v>
      </c>
    </row>
    <row r="654" spans="1:4" s="21" customFormat="1" ht="15.75" customHeight="1">
      <c r="A654" s="3">
        <v>651</v>
      </c>
      <c r="B654" s="13" t="s">
        <v>989</v>
      </c>
      <c r="C654" s="10" t="s">
        <v>990</v>
      </c>
      <c r="D654" s="24" t="s">
        <v>1814</v>
      </c>
    </row>
    <row r="655" spans="1:4" s="21" customFormat="1" ht="15.75" customHeight="1">
      <c r="A655" s="3">
        <v>652</v>
      </c>
      <c r="B655" s="13" t="s">
        <v>991</v>
      </c>
      <c r="C655" s="10" t="s">
        <v>990</v>
      </c>
      <c r="D655" s="24" t="s">
        <v>1814</v>
      </c>
    </row>
    <row r="656" spans="1:4" s="21" customFormat="1" ht="15.75" customHeight="1">
      <c r="A656" s="3">
        <v>653</v>
      </c>
      <c r="B656" s="13" t="s">
        <v>992</v>
      </c>
      <c r="C656" s="10" t="s">
        <v>990</v>
      </c>
      <c r="D656" s="24" t="s">
        <v>1814</v>
      </c>
    </row>
    <row r="657" spans="1:4" s="21" customFormat="1" ht="15.75" customHeight="1">
      <c r="A657" s="3">
        <v>654</v>
      </c>
      <c r="B657" s="13" t="s">
        <v>993</v>
      </c>
      <c r="C657" s="10" t="s">
        <v>990</v>
      </c>
      <c r="D657" s="24" t="s">
        <v>1814</v>
      </c>
    </row>
    <row r="658" spans="1:4" s="21" customFormat="1" ht="15.75" customHeight="1">
      <c r="A658" s="3">
        <v>655</v>
      </c>
      <c r="B658" s="13" t="s">
        <v>994</v>
      </c>
      <c r="C658" s="10" t="s">
        <v>995</v>
      </c>
      <c r="D658" s="24" t="s">
        <v>1814</v>
      </c>
    </row>
    <row r="659" spans="1:4" s="21" customFormat="1" ht="15.75" customHeight="1">
      <c r="A659" s="3">
        <v>656</v>
      </c>
      <c r="B659" s="13" t="s">
        <v>996</v>
      </c>
      <c r="C659" s="10" t="s">
        <v>995</v>
      </c>
      <c r="D659" s="24" t="s">
        <v>1814</v>
      </c>
    </row>
    <row r="660" spans="1:4" s="21" customFormat="1" ht="15.75" customHeight="1">
      <c r="A660" s="3">
        <v>657</v>
      </c>
      <c r="B660" s="13" t="s">
        <v>997</v>
      </c>
      <c r="C660" s="10" t="s">
        <v>995</v>
      </c>
      <c r="D660" s="24" t="s">
        <v>1814</v>
      </c>
    </row>
    <row r="661" spans="1:4" s="21" customFormat="1" ht="15.75" customHeight="1">
      <c r="A661" s="3">
        <v>658</v>
      </c>
      <c r="B661" s="6" t="s">
        <v>665</v>
      </c>
      <c r="C661" s="6" t="s">
        <v>970</v>
      </c>
      <c r="D661" s="24" t="s">
        <v>1815</v>
      </c>
    </row>
    <row r="662" spans="1:4" s="21" customFormat="1" ht="15.75" customHeight="1">
      <c r="A662" s="3">
        <v>659</v>
      </c>
      <c r="B662" s="6" t="s">
        <v>666</v>
      </c>
      <c r="C662" s="6" t="s">
        <v>970</v>
      </c>
      <c r="D662" s="24" t="s">
        <v>1815</v>
      </c>
    </row>
    <row r="663" spans="1:4" s="21" customFormat="1" ht="15.75" customHeight="1">
      <c r="A663" s="3">
        <v>660</v>
      </c>
      <c r="B663" s="6" t="s">
        <v>667</v>
      </c>
      <c r="C663" s="6" t="s">
        <v>970</v>
      </c>
      <c r="D663" s="24" t="s">
        <v>1815</v>
      </c>
    </row>
    <row r="664" spans="1:4" s="21" customFormat="1" ht="15.75" customHeight="1">
      <c r="A664" s="3">
        <v>661</v>
      </c>
      <c r="B664" s="6" t="s">
        <v>668</v>
      </c>
      <c r="C664" s="6" t="s">
        <v>998</v>
      </c>
      <c r="D664" s="24" t="s">
        <v>1815</v>
      </c>
    </row>
    <row r="665" spans="1:4" s="21" customFormat="1" ht="15.75" customHeight="1">
      <c r="A665" s="3">
        <v>662</v>
      </c>
      <c r="B665" s="6" t="s">
        <v>669</v>
      </c>
      <c r="C665" s="6" t="s">
        <v>999</v>
      </c>
      <c r="D665" s="24" t="s">
        <v>1815</v>
      </c>
    </row>
    <row r="666" spans="1:4" s="21" customFormat="1" ht="15.75" customHeight="1">
      <c r="A666" s="3">
        <v>663</v>
      </c>
      <c r="B666" s="6" t="s">
        <v>670</v>
      </c>
      <c r="C666" s="6" t="s">
        <v>970</v>
      </c>
      <c r="D666" s="24" t="s">
        <v>1816</v>
      </c>
    </row>
    <row r="667" spans="1:4" s="21" customFormat="1" ht="15.75" customHeight="1">
      <c r="A667" s="3">
        <v>664</v>
      </c>
      <c r="B667" s="6" t="s">
        <v>671</v>
      </c>
      <c r="C667" s="6" t="s">
        <v>970</v>
      </c>
      <c r="D667" s="24" t="s">
        <v>1816</v>
      </c>
    </row>
    <row r="668" spans="1:4" s="21" customFormat="1" ht="15.75" customHeight="1">
      <c r="A668" s="3">
        <v>665</v>
      </c>
      <c r="B668" s="6" t="s">
        <v>672</v>
      </c>
      <c r="C668" s="6" t="s">
        <v>970</v>
      </c>
      <c r="D668" s="24" t="s">
        <v>1816</v>
      </c>
    </row>
    <row r="669" spans="1:4" s="21" customFormat="1" ht="15.75" customHeight="1">
      <c r="A669" s="3">
        <v>666</v>
      </c>
      <c r="B669" s="6" t="s">
        <v>673</v>
      </c>
      <c r="C669" s="6" t="s">
        <v>970</v>
      </c>
      <c r="D669" s="24" t="s">
        <v>1816</v>
      </c>
    </row>
    <row r="670" spans="1:4" s="21" customFormat="1" ht="15.75" customHeight="1">
      <c r="A670" s="3">
        <v>667</v>
      </c>
      <c r="B670" s="6" t="s">
        <v>674</v>
      </c>
      <c r="C670" s="6" t="s">
        <v>972</v>
      </c>
      <c r="D670" s="24" t="s">
        <v>1816</v>
      </c>
    </row>
    <row r="671" spans="1:4" s="21" customFormat="1" ht="15.75" customHeight="1">
      <c r="A671" s="3">
        <v>668</v>
      </c>
      <c r="B671" s="6" t="s">
        <v>675</v>
      </c>
      <c r="C671" s="6" t="s">
        <v>972</v>
      </c>
      <c r="D671" s="24" t="s">
        <v>1816</v>
      </c>
    </row>
    <row r="672" spans="1:4" s="21" customFormat="1" ht="15.75" customHeight="1">
      <c r="A672" s="3">
        <v>669</v>
      </c>
      <c r="B672" s="4" t="s">
        <v>676</v>
      </c>
      <c r="C672" s="4" t="s">
        <v>1000</v>
      </c>
      <c r="D672" s="24" t="s">
        <v>1817</v>
      </c>
    </row>
    <row r="673" spans="1:4" s="21" customFormat="1" ht="15.75" customHeight="1">
      <c r="A673" s="3">
        <v>670</v>
      </c>
      <c r="B673" s="6" t="s">
        <v>677</v>
      </c>
      <c r="C673" s="6" t="s">
        <v>1000</v>
      </c>
      <c r="D673" s="24" t="s">
        <v>1817</v>
      </c>
    </row>
    <row r="674" spans="1:4" s="21" customFormat="1" ht="15.75" customHeight="1">
      <c r="A674" s="3">
        <v>671</v>
      </c>
      <c r="B674" s="6" t="s">
        <v>678</v>
      </c>
      <c r="C674" s="6" t="s">
        <v>1001</v>
      </c>
      <c r="D674" s="24" t="s">
        <v>1817</v>
      </c>
    </row>
    <row r="675" spans="1:4" s="21" customFormat="1" ht="15.75" customHeight="1">
      <c r="A675" s="3">
        <v>672</v>
      </c>
      <c r="B675" s="6" t="s">
        <v>679</v>
      </c>
      <c r="C675" s="6" t="s">
        <v>1001</v>
      </c>
      <c r="D675" s="24" t="s">
        <v>1817</v>
      </c>
    </row>
    <row r="676" spans="1:4" s="21" customFormat="1" ht="15.75" customHeight="1">
      <c r="A676" s="3">
        <v>673</v>
      </c>
      <c r="B676" s="6" t="s">
        <v>680</v>
      </c>
      <c r="C676" s="6" t="s">
        <v>1001</v>
      </c>
      <c r="D676" s="24" t="s">
        <v>1817</v>
      </c>
    </row>
    <row r="677" spans="1:4" s="21" customFormat="1" ht="15.75" customHeight="1">
      <c r="A677" s="3">
        <v>674</v>
      </c>
      <c r="B677" s="6" t="s">
        <v>681</v>
      </c>
      <c r="C677" s="6" t="s">
        <v>1001</v>
      </c>
      <c r="D677" s="24" t="s">
        <v>1817</v>
      </c>
    </row>
    <row r="678" spans="1:4" s="21" customFormat="1" ht="15.75" customHeight="1">
      <c r="A678" s="3">
        <v>675</v>
      </c>
      <c r="B678" s="6" t="s">
        <v>682</v>
      </c>
      <c r="C678" s="6" t="s">
        <v>1001</v>
      </c>
      <c r="D678" s="24" t="s">
        <v>1817</v>
      </c>
    </row>
    <row r="679" spans="1:4" s="21" customFormat="1" ht="15.75" customHeight="1">
      <c r="A679" s="3">
        <v>676</v>
      </c>
      <c r="B679" s="6" t="s">
        <v>683</v>
      </c>
      <c r="C679" s="6" t="s">
        <v>1001</v>
      </c>
      <c r="D679" s="24" t="s">
        <v>1817</v>
      </c>
    </row>
    <row r="680" spans="1:4" s="21" customFormat="1" ht="15.75" customHeight="1">
      <c r="A680" s="3">
        <v>677</v>
      </c>
      <c r="B680" s="6" t="s">
        <v>684</v>
      </c>
      <c r="C680" s="6" t="s">
        <v>1002</v>
      </c>
      <c r="D680" s="24" t="s">
        <v>1817</v>
      </c>
    </row>
    <row r="681" spans="1:4" s="21" customFormat="1" ht="15.75" customHeight="1">
      <c r="A681" s="3">
        <v>678</v>
      </c>
      <c r="B681" s="6" t="s">
        <v>685</v>
      </c>
      <c r="C681" s="6" t="s">
        <v>1002</v>
      </c>
      <c r="D681" s="24" t="s">
        <v>1817</v>
      </c>
    </row>
    <row r="682" spans="1:4" s="21" customFormat="1" ht="15.75" customHeight="1">
      <c r="A682" s="3">
        <v>679</v>
      </c>
      <c r="B682" s="6" t="s">
        <v>686</v>
      </c>
      <c r="C682" s="6" t="s">
        <v>1002</v>
      </c>
      <c r="D682" s="24" t="s">
        <v>1817</v>
      </c>
    </row>
    <row r="683" spans="1:4" s="21" customFormat="1" ht="15.75" customHeight="1">
      <c r="A683" s="3">
        <v>680</v>
      </c>
      <c r="B683" s="6" t="s">
        <v>687</v>
      </c>
      <c r="C683" s="6" t="s">
        <v>1002</v>
      </c>
      <c r="D683" s="24" t="s">
        <v>1817</v>
      </c>
    </row>
    <row r="684" spans="1:4" s="21" customFormat="1" ht="15.75" customHeight="1">
      <c r="A684" s="3">
        <v>681</v>
      </c>
      <c r="B684" s="6" t="s">
        <v>688</v>
      </c>
      <c r="C684" s="6" t="s">
        <v>1002</v>
      </c>
      <c r="D684" s="24" t="s">
        <v>1817</v>
      </c>
    </row>
    <row r="685" spans="1:4" s="21" customFormat="1" ht="15.75" customHeight="1">
      <c r="A685" s="3">
        <v>682</v>
      </c>
      <c r="B685" s="6" t="s">
        <v>689</v>
      </c>
      <c r="C685" s="6" t="s">
        <v>1002</v>
      </c>
      <c r="D685" s="24" t="s">
        <v>1817</v>
      </c>
    </row>
    <row r="686" spans="1:4" s="21" customFormat="1" ht="15.75" customHeight="1">
      <c r="A686" s="3">
        <v>683</v>
      </c>
      <c r="B686" s="6" t="s">
        <v>690</v>
      </c>
      <c r="C686" s="6" t="s">
        <v>1002</v>
      </c>
      <c r="D686" s="24" t="s">
        <v>1817</v>
      </c>
    </row>
    <row r="687" spans="1:4" s="21" customFormat="1" ht="15.75" customHeight="1">
      <c r="A687" s="3">
        <v>684</v>
      </c>
      <c r="B687" s="6" t="s">
        <v>691</v>
      </c>
      <c r="C687" s="6" t="s">
        <v>1002</v>
      </c>
      <c r="D687" s="24" t="s">
        <v>1817</v>
      </c>
    </row>
    <row r="688" spans="1:4" s="21" customFormat="1" ht="15.75" customHeight="1">
      <c r="A688" s="3">
        <v>685</v>
      </c>
      <c r="B688" s="6" t="s">
        <v>368</v>
      </c>
      <c r="C688" s="6" t="s">
        <v>1002</v>
      </c>
      <c r="D688" s="24" t="s">
        <v>1817</v>
      </c>
    </row>
    <row r="689" spans="1:4" s="21" customFormat="1" ht="15.75" customHeight="1">
      <c r="A689" s="3">
        <v>686</v>
      </c>
      <c r="B689" s="6" t="s">
        <v>692</v>
      </c>
      <c r="C689" s="6" t="s">
        <v>1002</v>
      </c>
      <c r="D689" s="24" t="s">
        <v>1817</v>
      </c>
    </row>
    <row r="690" spans="1:4" s="21" customFormat="1" ht="15.75" customHeight="1">
      <c r="A690" s="3">
        <v>687</v>
      </c>
      <c r="B690" s="6" t="s">
        <v>693</v>
      </c>
      <c r="C690" s="6" t="s">
        <v>1002</v>
      </c>
      <c r="D690" s="24" t="s">
        <v>1817</v>
      </c>
    </row>
    <row r="691" spans="1:4" s="21" customFormat="1" ht="15.75" customHeight="1">
      <c r="A691" s="3">
        <v>688</v>
      </c>
      <c r="B691" s="6" t="s">
        <v>694</v>
      </c>
      <c r="C691" s="6" t="s">
        <v>1002</v>
      </c>
      <c r="D691" s="24" t="s">
        <v>1817</v>
      </c>
    </row>
    <row r="692" spans="1:4" s="21" customFormat="1" ht="15.75" customHeight="1">
      <c r="A692" s="3">
        <v>689</v>
      </c>
      <c r="B692" s="6" t="s">
        <v>695</v>
      </c>
      <c r="C692" s="6" t="s">
        <v>1003</v>
      </c>
      <c r="D692" s="24" t="s">
        <v>1817</v>
      </c>
    </row>
    <row r="693" spans="1:4" s="21" customFormat="1" ht="15.75" customHeight="1">
      <c r="A693" s="3">
        <v>690</v>
      </c>
      <c r="B693" s="6" t="s">
        <v>696</v>
      </c>
      <c r="C693" s="6" t="s">
        <v>1003</v>
      </c>
      <c r="D693" s="24" t="s">
        <v>1817</v>
      </c>
    </row>
    <row r="694" spans="1:4" s="21" customFormat="1" ht="15.75" customHeight="1">
      <c r="A694" s="3">
        <v>691</v>
      </c>
      <c r="B694" s="6" t="s">
        <v>697</v>
      </c>
      <c r="C694" s="6" t="s">
        <v>1004</v>
      </c>
      <c r="D694" s="24" t="s">
        <v>1818</v>
      </c>
    </row>
    <row r="695" spans="1:4" s="21" customFormat="1" ht="15.75" customHeight="1">
      <c r="A695" s="3">
        <v>692</v>
      </c>
      <c r="B695" s="6" t="s">
        <v>698</v>
      </c>
      <c r="C695" s="6" t="s">
        <v>1005</v>
      </c>
      <c r="D695" s="32" t="s">
        <v>1818</v>
      </c>
    </row>
    <row r="696" spans="1:4" s="21" customFormat="1" ht="15.75" customHeight="1">
      <c r="A696" s="3">
        <v>693</v>
      </c>
      <c r="B696" s="6" t="s">
        <v>699</v>
      </c>
      <c r="C696" s="6" t="s">
        <v>1000</v>
      </c>
      <c r="D696" s="32" t="s">
        <v>1818</v>
      </c>
    </row>
    <row r="697" spans="1:4" s="21" customFormat="1" ht="15.75" customHeight="1">
      <c r="A697" s="3">
        <v>694</v>
      </c>
      <c r="B697" s="6" t="s">
        <v>700</v>
      </c>
      <c r="C697" s="6" t="s">
        <v>1000</v>
      </c>
      <c r="D697" s="32" t="s">
        <v>1818</v>
      </c>
    </row>
    <row r="698" spans="1:4" s="21" customFormat="1" ht="15.75" customHeight="1">
      <c r="A698" s="3">
        <v>695</v>
      </c>
      <c r="B698" s="6" t="s">
        <v>701</v>
      </c>
      <c r="C698" s="6" t="s">
        <v>1006</v>
      </c>
      <c r="D698" s="32" t="s">
        <v>1818</v>
      </c>
    </row>
    <row r="699" spans="1:4" s="21" customFormat="1" ht="15.75" customHeight="1">
      <c r="A699" s="3">
        <v>696</v>
      </c>
      <c r="B699" s="6" t="s">
        <v>702</v>
      </c>
      <c r="C699" s="6" t="s">
        <v>1006</v>
      </c>
      <c r="D699" s="32" t="s">
        <v>1818</v>
      </c>
    </row>
    <row r="700" spans="1:4" s="21" customFormat="1" ht="15.75" customHeight="1">
      <c r="A700" s="3">
        <v>697</v>
      </c>
      <c r="B700" s="6" t="s">
        <v>703</v>
      </c>
      <c r="C700" s="6" t="s">
        <v>1002</v>
      </c>
      <c r="D700" s="32" t="s">
        <v>1818</v>
      </c>
    </row>
    <row r="701" spans="1:4" s="21" customFormat="1" ht="15.75" customHeight="1">
      <c r="A701" s="3">
        <v>698</v>
      </c>
      <c r="B701" s="6" t="s">
        <v>704</v>
      </c>
      <c r="C701" s="6" t="s">
        <v>1007</v>
      </c>
      <c r="D701" s="32" t="s">
        <v>1818</v>
      </c>
    </row>
    <row r="702" spans="1:4" s="21" customFormat="1" ht="15.75" customHeight="1">
      <c r="A702" s="3">
        <v>699</v>
      </c>
      <c r="B702" s="6" t="s">
        <v>705</v>
      </c>
      <c r="C702" s="6" t="s">
        <v>1002</v>
      </c>
      <c r="D702" s="32" t="s">
        <v>1818</v>
      </c>
    </row>
    <row r="703" spans="1:4" s="21" customFormat="1" ht="15.75" customHeight="1">
      <c r="A703" s="3">
        <v>700</v>
      </c>
      <c r="B703" s="6" t="s">
        <v>706</v>
      </c>
      <c r="C703" s="6" t="s">
        <v>1002</v>
      </c>
      <c r="D703" s="32" t="s">
        <v>1818</v>
      </c>
    </row>
    <row r="704" spans="1:4" s="21" customFormat="1" ht="15.75" customHeight="1">
      <c r="A704" s="3">
        <v>701</v>
      </c>
      <c r="B704" s="6" t="s">
        <v>707</v>
      </c>
      <c r="C704" s="6" t="s">
        <v>1002</v>
      </c>
      <c r="D704" s="32" t="s">
        <v>1818</v>
      </c>
    </row>
    <row r="705" spans="1:4" s="21" customFormat="1" ht="15.75" customHeight="1">
      <c r="A705" s="3">
        <v>702</v>
      </c>
      <c r="B705" s="6" t="s">
        <v>708</v>
      </c>
      <c r="C705" s="6" t="s">
        <v>1002</v>
      </c>
      <c r="D705" s="32" t="s">
        <v>1818</v>
      </c>
    </row>
    <row r="706" spans="1:4" s="21" customFormat="1" ht="15.75" customHeight="1">
      <c r="A706" s="3">
        <v>703</v>
      </c>
      <c r="B706" s="6" t="s">
        <v>709</v>
      </c>
      <c r="C706" s="6" t="s">
        <v>1003</v>
      </c>
      <c r="D706" s="32" t="s">
        <v>1818</v>
      </c>
    </row>
    <row r="707" spans="1:4" s="21" customFormat="1" ht="15.75" customHeight="1">
      <c r="A707" s="3">
        <v>704</v>
      </c>
      <c r="B707" s="6" t="s">
        <v>710</v>
      </c>
      <c r="C707" s="6" t="s">
        <v>1003</v>
      </c>
      <c r="D707" s="32" t="s">
        <v>1818</v>
      </c>
    </row>
    <row r="708" spans="1:4" s="21" customFormat="1" ht="15.75" customHeight="1">
      <c r="A708" s="3">
        <v>705</v>
      </c>
      <c r="B708" s="13" t="s">
        <v>711</v>
      </c>
      <c r="C708" s="10" t="s">
        <v>1008</v>
      </c>
      <c r="D708" s="24" t="s">
        <v>1819</v>
      </c>
    </row>
    <row r="709" spans="1:4" s="21" customFormat="1" ht="15.75" customHeight="1">
      <c r="A709" s="3">
        <v>706</v>
      </c>
      <c r="B709" s="13" t="s">
        <v>712</v>
      </c>
      <c r="C709" s="10" t="s">
        <v>1009</v>
      </c>
      <c r="D709" s="32" t="s">
        <v>1819</v>
      </c>
    </row>
    <row r="710" spans="1:4" s="21" customFormat="1" ht="15.75" customHeight="1">
      <c r="A710" s="3">
        <v>707</v>
      </c>
      <c r="B710" s="13" t="s">
        <v>713</v>
      </c>
      <c r="C710" s="10" t="s">
        <v>1009</v>
      </c>
      <c r="D710" s="32" t="s">
        <v>1819</v>
      </c>
    </row>
    <row r="711" spans="1:4" s="21" customFormat="1" ht="15.75" customHeight="1">
      <c r="A711" s="3">
        <v>708</v>
      </c>
      <c r="B711" s="13" t="s">
        <v>714</v>
      </c>
      <c r="C711" s="10" t="s">
        <v>1010</v>
      </c>
      <c r="D711" s="32" t="s">
        <v>1819</v>
      </c>
    </row>
    <row r="712" spans="1:4" s="21" customFormat="1" ht="15.75" customHeight="1">
      <c r="A712" s="3">
        <v>709</v>
      </c>
      <c r="B712" s="13" t="s">
        <v>715</v>
      </c>
      <c r="C712" s="10" t="s">
        <v>1011</v>
      </c>
      <c r="D712" s="32" t="s">
        <v>1819</v>
      </c>
    </row>
    <row r="713" spans="1:4" s="21" customFormat="1" ht="15.75" customHeight="1">
      <c r="A713" s="3">
        <v>710</v>
      </c>
      <c r="B713" s="9" t="s">
        <v>716</v>
      </c>
      <c r="C713" s="10" t="s">
        <v>1008</v>
      </c>
      <c r="D713" s="32" t="s">
        <v>1820</v>
      </c>
    </row>
    <row r="714" spans="1:4" s="21" customFormat="1" ht="15.75" customHeight="1">
      <c r="A714" s="3">
        <v>711</v>
      </c>
      <c r="B714" s="13" t="s">
        <v>717</v>
      </c>
      <c r="C714" s="10" t="s">
        <v>1008</v>
      </c>
      <c r="D714" s="32" t="s">
        <v>1820</v>
      </c>
    </row>
    <row r="715" spans="1:4" s="21" customFormat="1" ht="15.75" customHeight="1">
      <c r="A715" s="3">
        <v>712</v>
      </c>
      <c r="B715" s="13" t="s">
        <v>718</v>
      </c>
      <c r="C715" s="13" t="s">
        <v>1009</v>
      </c>
      <c r="D715" s="32" t="s">
        <v>1820</v>
      </c>
    </row>
    <row r="716" spans="1:4" s="21" customFormat="1" ht="15.75" customHeight="1">
      <c r="A716" s="3">
        <v>713</v>
      </c>
      <c r="B716" s="13" t="s">
        <v>719</v>
      </c>
      <c r="C716" s="13" t="s">
        <v>1009</v>
      </c>
      <c r="D716" s="32" t="s">
        <v>1820</v>
      </c>
    </row>
    <row r="717" spans="1:4" s="21" customFormat="1" ht="15.75" customHeight="1">
      <c r="A717" s="3">
        <v>714</v>
      </c>
      <c r="B717" s="13" t="s">
        <v>720</v>
      </c>
      <c r="C717" s="13" t="s">
        <v>1012</v>
      </c>
      <c r="D717" s="32" t="s">
        <v>1820</v>
      </c>
    </row>
    <row r="718" spans="1:4" s="21" customFormat="1" ht="15.75" customHeight="1">
      <c r="A718" s="3">
        <v>715</v>
      </c>
      <c r="B718" s="13" t="s">
        <v>721</v>
      </c>
      <c r="C718" s="13" t="s">
        <v>1010</v>
      </c>
      <c r="D718" s="32" t="s">
        <v>1820</v>
      </c>
    </row>
    <row r="719" spans="1:4" s="21" customFormat="1" ht="15.75" customHeight="1">
      <c r="A719" s="3">
        <v>716</v>
      </c>
      <c r="B719" s="13" t="s">
        <v>722</v>
      </c>
      <c r="C719" s="13" t="s">
        <v>1010</v>
      </c>
      <c r="D719" s="32" t="s">
        <v>1820</v>
      </c>
    </row>
    <row r="720" spans="1:4" s="21" customFormat="1" ht="15.75" customHeight="1">
      <c r="A720" s="3">
        <v>717</v>
      </c>
      <c r="B720" s="13" t="s">
        <v>723</v>
      </c>
      <c r="C720" s="13" t="s">
        <v>1013</v>
      </c>
      <c r="D720" s="32" t="s">
        <v>1820</v>
      </c>
    </row>
    <row r="721" spans="1:4" s="21" customFormat="1" ht="15.75" customHeight="1">
      <c r="A721" s="3">
        <v>718</v>
      </c>
      <c r="B721" s="26" t="s">
        <v>724</v>
      </c>
      <c r="C721" s="11" t="s">
        <v>1014</v>
      </c>
      <c r="D721" s="32" t="s">
        <v>1821</v>
      </c>
    </row>
    <row r="722" spans="1:4" s="21" customFormat="1" ht="15.75" customHeight="1">
      <c r="A722" s="3">
        <v>719</v>
      </c>
      <c r="B722" s="13" t="s">
        <v>725</v>
      </c>
      <c r="C722" s="11" t="s">
        <v>1015</v>
      </c>
      <c r="D722" s="32" t="s">
        <v>1821</v>
      </c>
    </row>
    <row r="723" spans="1:4" s="21" customFormat="1" ht="15.75" customHeight="1">
      <c r="A723" s="3">
        <v>720</v>
      </c>
      <c r="B723" s="13" t="s">
        <v>726</v>
      </c>
      <c r="C723" s="11" t="s">
        <v>1016</v>
      </c>
      <c r="D723" s="32" t="s">
        <v>1821</v>
      </c>
    </row>
    <row r="724" spans="1:4" s="21" customFormat="1" ht="15.75" customHeight="1">
      <c r="A724" s="3">
        <v>721</v>
      </c>
      <c r="B724" s="66" t="s">
        <v>727</v>
      </c>
      <c r="C724" s="67" t="s">
        <v>1017</v>
      </c>
      <c r="D724" s="24" t="s">
        <v>1822</v>
      </c>
    </row>
    <row r="725" spans="1:4" s="21" customFormat="1" ht="15.75" customHeight="1">
      <c r="A725" s="3">
        <v>722</v>
      </c>
      <c r="B725" s="68" t="s">
        <v>728</v>
      </c>
      <c r="C725" s="67" t="s">
        <v>1018</v>
      </c>
      <c r="D725" s="32" t="s">
        <v>1822</v>
      </c>
    </row>
    <row r="726" spans="1:4" s="21" customFormat="1" ht="15.75" customHeight="1">
      <c r="A726" s="3">
        <v>723</v>
      </c>
      <c r="B726" s="68" t="s">
        <v>729</v>
      </c>
      <c r="C726" s="67" t="s">
        <v>1018</v>
      </c>
      <c r="D726" s="32" t="s">
        <v>1822</v>
      </c>
    </row>
    <row r="727" spans="1:4" s="21" customFormat="1" ht="15.75" customHeight="1">
      <c r="A727" s="3">
        <v>724</v>
      </c>
      <c r="B727" s="68" t="s">
        <v>730</v>
      </c>
      <c r="C727" s="67" t="s">
        <v>1018</v>
      </c>
      <c r="D727" s="32" t="s">
        <v>1822</v>
      </c>
    </row>
    <row r="728" spans="1:4" s="21" customFormat="1" ht="15.75" customHeight="1">
      <c r="A728" s="3">
        <v>725</v>
      </c>
      <c r="B728" s="68" t="s">
        <v>731</v>
      </c>
      <c r="C728" s="67" t="s">
        <v>1018</v>
      </c>
      <c r="D728" s="32" t="s">
        <v>1822</v>
      </c>
    </row>
    <row r="729" spans="1:4" s="21" customFormat="1" ht="15.75" customHeight="1">
      <c r="A729" s="3">
        <v>726</v>
      </c>
      <c r="B729" s="68" t="s">
        <v>732</v>
      </c>
      <c r="C729" s="67" t="s">
        <v>1018</v>
      </c>
      <c r="D729" s="32" t="s">
        <v>1822</v>
      </c>
    </row>
    <row r="730" spans="1:4" s="21" customFormat="1" ht="15.75" customHeight="1">
      <c r="A730" s="3">
        <v>727</v>
      </c>
      <c r="B730" s="68" t="s">
        <v>733</v>
      </c>
      <c r="C730" s="67" t="s">
        <v>1018</v>
      </c>
      <c r="D730" s="32" t="s">
        <v>1822</v>
      </c>
    </row>
    <row r="731" spans="1:4" s="21" customFormat="1" ht="15.75" customHeight="1">
      <c r="A731" s="3">
        <v>728</v>
      </c>
      <c r="B731" s="68" t="s">
        <v>734</v>
      </c>
      <c r="C731" s="67" t="s">
        <v>1018</v>
      </c>
      <c r="D731" s="32" t="s">
        <v>1822</v>
      </c>
    </row>
    <row r="732" spans="1:4" s="21" customFormat="1" ht="15.75" customHeight="1">
      <c r="A732" s="3">
        <v>729</v>
      </c>
      <c r="B732" s="68" t="s">
        <v>735</v>
      </c>
      <c r="C732" s="67" t="s">
        <v>1018</v>
      </c>
      <c r="D732" s="32" t="s">
        <v>1822</v>
      </c>
    </row>
    <row r="733" spans="1:4" s="21" customFormat="1" ht="15.75" customHeight="1">
      <c r="A733" s="3">
        <v>730</v>
      </c>
      <c r="B733" s="68" t="s">
        <v>736</v>
      </c>
      <c r="C733" s="67" t="s">
        <v>1018</v>
      </c>
      <c r="D733" s="32" t="s">
        <v>1822</v>
      </c>
    </row>
    <row r="734" spans="1:4" s="21" customFormat="1" ht="15.75" customHeight="1">
      <c r="A734" s="3">
        <v>731</v>
      </c>
      <c r="B734" s="68" t="s">
        <v>737</v>
      </c>
      <c r="C734" s="67" t="s">
        <v>1018</v>
      </c>
      <c r="D734" s="32" t="s">
        <v>1822</v>
      </c>
    </row>
    <row r="735" spans="1:4" s="21" customFormat="1" ht="15.75" customHeight="1">
      <c r="A735" s="3">
        <v>732</v>
      </c>
      <c r="B735" s="68" t="s">
        <v>738</v>
      </c>
      <c r="C735" s="67" t="s">
        <v>1018</v>
      </c>
      <c r="D735" s="32" t="s">
        <v>1822</v>
      </c>
    </row>
    <row r="736" spans="1:4" s="21" customFormat="1" ht="15.75" customHeight="1">
      <c r="A736" s="3">
        <v>733</v>
      </c>
      <c r="B736" s="68" t="s">
        <v>739</v>
      </c>
      <c r="C736" s="67" t="s">
        <v>1018</v>
      </c>
      <c r="D736" s="32" t="s">
        <v>1822</v>
      </c>
    </row>
    <row r="737" spans="1:4" s="21" customFormat="1" ht="15.75" customHeight="1">
      <c r="A737" s="3">
        <v>734</v>
      </c>
      <c r="B737" s="68" t="s">
        <v>740</v>
      </c>
      <c r="C737" s="67" t="s">
        <v>1018</v>
      </c>
      <c r="D737" s="32" t="s">
        <v>1822</v>
      </c>
    </row>
    <row r="738" spans="1:4" s="21" customFormat="1" ht="15.75" customHeight="1">
      <c r="A738" s="3">
        <v>735</v>
      </c>
      <c r="B738" s="68" t="s">
        <v>741</v>
      </c>
      <c r="C738" s="67" t="s">
        <v>1018</v>
      </c>
      <c r="D738" s="32" t="s">
        <v>1822</v>
      </c>
    </row>
    <row r="739" spans="1:4" s="21" customFormat="1" ht="15.75" customHeight="1">
      <c r="A739" s="3">
        <v>736</v>
      </c>
      <c r="B739" s="68" t="s">
        <v>742</v>
      </c>
      <c r="C739" s="67" t="s">
        <v>1018</v>
      </c>
      <c r="D739" s="32" t="s">
        <v>1822</v>
      </c>
    </row>
    <row r="740" spans="1:4" s="21" customFormat="1" ht="15.75" customHeight="1">
      <c r="A740" s="3">
        <v>737</v>
      </c>
      <c r="B740" s="68" t="s">
        <v>743</v>
      </c>
      <c r="C740" s="67" t="s">
        <v>1018</v>
      </c>
      <c r="D740" s="32" t="s">
        <v>1822</v>
      </c>
    </row>
    <row r="741" spans="1:4" s="21" customFormat="1" ht="15.75" customHeight="1">
      <c r="A741" s="3">
        <v>738</v>
      </c>
      <c r="B741" s="68" t="s">
        <v>744</v>
      </c>
      <c r="C741" s="67" t="s">
        <v>1018</v>
      </c>
      <c r="D741" s="32" t="s">
        <v>1822</v>
      </c>
    </row>
    <row r="742" spans="1:4" s="21" customFormat="1" ht="15.75" customHeight="1">
      <c r="A742" s="3">
        <v>739</v>
      </c>
      <c r="B742" s="68" t="s">
        <v>745</v>
      </c>
      <c r="C742" s="67" t="s">
        <v>1018</v>
      </c>
      <c r="D742" s="32" t="s">
        <v>1822</v>
      </c>
    </row>
    <row r="743" spans="1:4" s="21" customFormat="1" ht="15.75" customHeight="1">
      <c r="A743" s="3">
        <v>740</v>
      </c>
      <c r="B743" s="68" t="s">
        <v>746</v>
      </c>
      <c r="C743" s="67" t="s">
        <v>1018</v>
      </c>
      <c r="D743" s="32" t="s">
        <v>1822</v>
      </c>
    </row>
    <row r="744" spans="1:4" s="21" customFormat="1" ht="15.75" customHeight="1">
      <c r="A744" s="3">
        <v>741</v>
      </c>
      <c r="B744" s="68" t="s">
        <v>747</v>
      </c>
      <c r="C744" s="67" t="s">
        <v>1018</v>
      </c>
      <c r="D744" s="32" t="s">
        <v>1822</v>
      </c>
    </row>
    <row r="745" spans="1:4" s="21" customFormat="1" ht="15.75" customHeight="1">
      <c r="A745" s="3">
        <v>742</v>
      </c>
      <c r="B745" s="68" t="s">
        <v>748</v>
      </c>
      <c r="C745" s="67" t="s">
        <v>1018</v>
      </c>
      <c r="D745" s="32" t="s">
        <v>1822</v>
      </c>
    </row>
    <row r="746" spans="1:4" s="21" customFormat="1" ht="15.75" customHeight="1">
      <c r="A746" s="3">
        <v>743</v>
      </c>
      <c r="B746" s="68" t="s">
        <v>749</v>
      </c>
      <c r="C746" s="67" t="s">
        <v>1018</v>
      </c>
      <c r="D746" s="32" t="s">
        <v>1822</v>
      </c>
    </row>
    <row r="747" spans="1:4" s="21" customFormat="1" ht="15.75" customHeight="1">
      <c r="A747" s="3">
        <v>744</v>
      </c>
      <c r="B747" s="68" t="s">
        <v>750</v>
      </c>
      <c r="C747" s="67" t="s">
        <v>1018</v>
      </c>
      <c r="D747" s="32" t="s">
        <v>1822</v>
      </c>
    </row>
    <row r="748" spans="1:4" s="21" customFormat="1" ht="15.75" customHeight="1">
      <c r="A748" s="3">
        <v>745</v>
      </c>
      <c r="B748" s="68" t="s">
        <v>751</v>
      </c>
      <c r="C748" s="67" t="s">
        <v>1018</v>
      </c>
      <c r="D748" s="32" t="s">
        <v>1822</v>
      </c>
    </row>
    <row r="749" spans="1:4" s="21" customFormat="1" ht="15.75" customHeight="1">
      <c r="A749" s="3">
        <v>746</v>
      </c>
      <c r="B749" s="68" t="s">
        <v>752</v>
      </c>
      <c r="C749" s="67" t="s">
        <v>1018</v>
      </c>
      <c r="D749" s="32" t="s">
        <v>1822</v>
      </c>
    </row>
    <row r="750" spans="1:4" s="21" customFormat="1" ht="15.75" customHeight="1">
      <c r="A750" s="3">
        <v>747</v>
      </c>
      <c r="B750" s="68" t="s">
        <v>753</v>
      </c>
      <c r="C750" s="67" t="s">
        <v>1018</v>
      </c>
      <c r="D750" s="32" t="s">
        <v>1822</v>
      </c>
    </row>
    <row r="751" spans="1:4" s="21" customFormat="1" ht="15.75" customHeight="1">
      <c r="A751" s="3">
        <v>748</v>
      </c>
      <c r="B751" s="68" t="s">
        <v>754</v>
      </c>
      <c r="C751" s="67" t="s">
        <v>1018</v>
      </c>
      <c r="D751" s="32" t="s">
        <v>1822</v>
      </c>
    </row>
    <row r="752" spans="1:4" s="21" customFormat="1" ht="15.75" customHeight="1">
      <c r="A752" s="3">
        <v>749</v>
      </c>
      <c r="B752" s="68" t="s">
        <v>755</v>
      </c>
      <c r="C752" s="67" t="s">
        <v>1019</v>
      </c>
      <c r="D752" s="32" t="s">
        <v>1822</v>
      </c>
    </row>
    <row r="753" spans="1:4" s="21" customFormat="1" ht="15.75" customHeight="1">
      <c r="A753" s="3">
        <v>750</v>
      </c>
      <c r="B753" s="68" t="s">
        <v>756</v>
      </c>
      <c r="C753" s="67" t="s">
        <v>1020</v>
      </c>
      <c r="D753" s="32" t="s">
        <v>1822</v>
      </c>
    </row>
    <row r="754" spans="1:4" s="21" customFormat="1" ht="15.75" customHeight="1">
      <c r="A754" s="3">
        <v>751</v>
      </c>
      <c r="B754" s="68" t="s">
        <v>757</v>
      </c>
      <c r="C754" s="67" t="s">
        <v>1020</v>
      </c>
      <c r="D754" s="32" t="s">
        <v>1822</v>
      </c>
    </row>
    <row r="755" spans="1:4" s="21" customFormat="1" ht="15.75" customHeight="1">
      <c r="A755" s="3">
        <v>752</v>
      </c>
      <c r="B755" s="68" t="s">
        <v>758</v>
      </c>
      <c r="C755" s="67" t="s">
        <v>1021</v>
      </c>
      <c r="D755" s="32" t="s">
        <v>1822</v>
      </c>
    </row>
    <row r="756" spans="1:4" s="21" customFormat="1" ht="15.75" customHeight="1">
      <c r="A756" s="3">
        <v>753</v>
      </c>
      <c r="B756" s="69" t="s">
        <v>759</v>
      </c>
      <c r="C756" s="13" t="s">
        <v>1022</v>
      </c>
      <c r="D756" s="24" t="s">
        <v>1823</v>
      </c>
    </row>
    <row r="757" spans="1:4" s="21" customFormat="1" ht="15.75" customHeight="1">
      <c r="A757" s="3">
        <v>754</v>
      </c>
      <c r="B757" s="70" t="s">
        <v>760</v>
      </c>
      <c r="C757" s="13" t="s">
        <v>761</v>
      </c>
      <c r="D757" s="24" t="s">
        <v>1823</v>
      </c>
    </row>
    <row r="758" spans="1:4" s="21" customFormat="1" ht="15.75" customHeight="1">
      <c r="A758" s="3">
        <v>755</v>
      </c>
      <c r="B758" s="71" t="s">
        <v>762</v>
      </c>
      <c r="C758" s="13" t="s">
        <v>761</v>
      </c>
      <c r="D758" s="24" t="s">
        <v>1823</v>
      </c>
    </row>
    <row r="759" spans="1:4" s="21" customFormat="1" ht="15.75" customHeight="1">
      <c r="A759" s="3">
        <v>756</v>
      </c>
      <c r="B759" s="72" t="s">
        <v>763</v>
      </c>
      <c r="C759" s="13" t="s">
        <v>764</v>
      </c>
      <c r="D759" s="24" t="s">
        <v>1823</v>
      </c>
    </row>
    <row r="760" spans="1:4" s="21" customFormat="1" ht="15.75" customHeight="1">
      <c r="A760" s="3">
        <v>757</v>
      </c>
      <c r="B760" s="73" t="s">
        <v>765</v>
      </c>
      <c r="C760" s="13" t="s">
        <v>764</v>
      </c>
      <c r="D760" s="24" t="s">
        <v>1823</v>
      </c>
    </row>
    <row r="761" spans="1:4" s="21" customFormat="1" ht="15.75" customHeight="1">
      <c r="A761" s="3">
        <v>758</v>
      </c>
      <c r="B761" s="74" t="s">
        <v>766</v>
      </c>
      <c r="C761" s="13" t="s">
        <v>764</v>
      </c>
      <c r="D761" s="24" t="s">
        <v>1823</v>
      </c>
    </row>
    <row r="762" spans="1:4" s="21" customFormat="1" ht="15.75" customHeight="1">
      <c r="A762" s="3">
        <v>759</v>
      </c>
      <c r="B762" s="75" t="s">
        <v>767</v>
      </c>
      <c r="C762" s="13" t="s">
        <v>768</v>
      </c>
      <c r="D762" s="24" t="s">
        <v>1823</v>
      </c>
    </row>
    <row r="763" spans="1:4" s="21" customFormat="1" ht="15.75" customHeight="1">
      <c r="A763" s="3">
        <v>760</v>
      </c>
      <c r="B763" s="76" t="s">
        <v>769</v>
      </c>
      <c r="C763" s="13" t="s">
        <v>768</v>
      </c>
      <c r="D763" s="24" t="s">
        <v>1823</v>
      </c>
    </row>
    <row r="764" spans="1:4" s="21" customFormat="1" ht="15.75" customHeight="1">
      <c r="A764" s="3">
        <v>761</v>
      </c>
      <c r="B764" s="77" t="s">
        <v>770</v>
      </c>
      <c r="C764" s="13" t="s">
        <v>768</v>
      </c>
      <c r="D764" s="24" t="s">
        <v>1823</v>
      </c>
    </row>
    <row r="765" spans="1:4" s="21" customFormat="1" ht="15.75" customHeight="1">
      <c r="A765" s="3">
        <v>762</v>
      </c>
      <c r="B765" s="78" t="s">
        <v>771</v>
      </c>
      <c r="C765" s="13" t="s">
        <v>768</v>
      </c>
      <c r="D765" s="24" t="s">
        <v>1823</v>
      </c>
    </row>
    <row r="766" spans="1:4" s="21" customFormat="1" ht="15.75" customHeight="1">
      <c r="A766" s="3">
        <v>763</v>
      </c>
      <c r="B766" s="79" t="s">
        <v>772</v>
      </c>
      <c r="C766" s="13" t="s">
        <v>773</v>
      </c>
      <c r="D766" s="24" t="s">
        <v>1823</v>
      </c>
    </row>
    <row r="767" spans="1:4" s="21" customFormat="1" ht="15.75" customHeight="1">
      <c r="A767" s="3">
        <v>764</v>
      </c>
      <c r="B767" s="80" t="s">
        <v>774</v>
      </c>
      <c r="C767" s="13" t="s">
        <v>773</v>
      </c>
      <c r="D767" s="24" t="s">
        <v>1823</v>
      </c>
    </row>
    <row r="768" spans="1:4" s="21" customFormat="1" ht="15.75" customHeight="1">
      <c r="A768" s="3">
        <v>765</v>
      </c>
      <c r="B768" s="81" t="s">
        <v>775</v>
      </c>
      <c r="C768" s="13" t="s">
        <v>776</v>
      </c>
      <c r="D768" s="24" t="s">
        <v>1823</v>
      </c>
    </row>
    <row r="769" spans="1:4" s="21" customFormat="1" ht="15.75" customHeight="1">
      <c r="A769" s="3">
        <v>766</v>
      </c>
      <c r="B769" s="82" t="s">
        <v>777</v>
      </c>
      <c r="C769" s="13" t="s">
        <v>776</v>
      </c>
      <c r="D769" s="24" t="s">
        <v>1823</v>
      </c>
    </row>
    <row r="770" spans="1:4" s="21" customFormat="1" ht="15.75" customHeight="1">
      <c r="A770" s="3">
        <v>767</v>
      </c>
      <c r="B770" s="83" t="s">
        <v>758</v>
      </c>
      <c r="C770" s="13" t="s">
        <v>778</v>
      </c>
      <c r="D770" s="24" t="s">
        <v>1823</v>
      </c>
    </row>
    <row r="771" spans="1:4" s="21" customFormat="1" ht="15.75" customHeight="1">
      <c r="A771" s="3">
        <v>768</v>
      </c>
      <c r="B771" s="84" t="s">
        <v>779</v>
      </c>
      <c r="C771" s="13" t="s">
        <v>778</v>
      </c>
      <c r="D771" s="24" t="s">
        <v>1823</v>
      </c>
    </row>
    <row r="772" spans="1:4" s="21" customFormat="1" ht="15.75" customHeight="1">
      <c r="A772" s="3">
        <v>769</v>
      </c>
      <c r="B772" s="6" t="s">
        <v>1026</v>
      </c>
      <c r="C772" s="6" t="s">
        <v>1025</v>
      </c>
      <c r="D772" s="92" t="s">
        <v>1711</v>
      </c>
    </row>
    <row r="773" spans="1:4" s="21" customFormat="1" ht="15.75" customHeight="1">
      <c r="A773" s="3">
        <v>770</v>
      </c>
      <c r="B773" s="6" t="s">
        <v>1027</v>
      </c>
      <c r="C773" s="6" t="s">
        <v>1025</v>
      </c>
      <c r="D773" s="92" t="s">
        <v>1711</v>
      </c>
    </row>
    <row r="774" spans="1:4" s="21" customFormat="1" ht="15.75" customHeight="1">
      <c r="A774" s="3">
        <v>771</v>
      </c>
      <c r="B774" s="6" t="s">
        <v>1028</v>
      </c>
      <c r="C774" s="6" t="s">
        <v>1025</v>
      </c>
      <c r="D774" s="92" t="s">
        <v>1711</v>
      </c>
    </row>
    <row r="775" spans="1:4" s="21" customFormat="1" ht="15.75" customHeight="1">
      <c r="A775" s="3">
        <v>772</v>
      </c>
      <c r="B775" s="6" t="s">
        <v>1030</v>
      </c>
      <c r="C775" s="6" t="s">
        <v>1029</v>
      </c>
      <c r="D775" s="92" t="s">
        <v>1711</v>
      </c>
    </row>
    <row r="776" spans="1:4" s="21" customFormat="1" ht="15.75" customHeight="1">
      <c r="A776" s="3">
        <v>773</v>
      </c>
      <c r="B776" s="6" t="s">
        <v>1031</v>
      </c>
      <c r="C776" s="6" t="s">
        <v>1029</v>
      </c>
      <c r="D776" s="92" t="s">
        <v>1711</v>
      </c>
    </row>
    <row r="777" spans="1:4" s="21" customFormat="1" ht="15.75" customHeight="1">
      <c r="A777" s="3">
        <v>774</v>
      </c>
      <c r="B777" s="6" t="s">
        <v>1032</v>
      </c>
      <c r="C777" s="6" t="s">
        <v>1029</v>
      </c>
      <c r="D777" s="92" t="s">
        <v>1711</v>
      </c>
    </row>
    <row r="778" spans="1:4" s="21" customFormat="1" ht="15.75" customHeight="1">
      <c r="A778" s="3">
        <v>775</v>
      </c>
      <c r="B778" s="6" t="s">
        <v>1033</v>
      </c>
      <c r="C778" s="6" t="s">
        <v>1029</v>
      </c>
      <c r="D778" s="92" t="s">
        <v>1711</v>
      </c>
    </row>
    <row r="779" spans="1:4" s="21" customFormat="1" ht="15.75" customHeight="1">
      <c r="A779" s="3">
        <v>776</v>
      </c>
      <c r="B779" s="6" t="s">
        <v>1035</v>
      </c>
      <c r="C779" s="6" t="s">
        <v>1034</v>
      </c>
      <c r="D779" s="92" t="s">
        <v>1711</v>
      </c>
    </row>
    <row r="780" spans="1:4" s="21" customFormat="1" ht="15.75" customHeight="1">
      <c r="A780" s="3">
        <v>777</v>
      </c>
      <c r="B780" s="6" t="s">
        <v>1036</v>
      </c>
      <c r="C780" s="6" t="s">
        <v>1034</v>
      </c>
      <c r="D780" s="92" t="s">
        <v>1711</v>
      </c>
    </row>
    <row r="781" spans="1:4" s="21" customFormat="1" ht="15.75" customHeight="1">
      <c r="A781" s="3">
        <v>778</v>
      </c>
      <c r="B781" s="6" t="s">
        <v>1038</v>
      </c>
      <c r="C781" s="6" t="s">
        <v>1037</v>
      </c>
      <c r="D781" s="92" t="s">
        <v>1711</v>
      </c>
    </row>
    <row r="782" spans="1:4" s="21" customFormat="1" ht="15.75" customHeight="1">
      <c r="A782" s="3">
        <v>779</v>
      </c>
      <c r="B782" s="6" t="s">
        <v>1040</v>
      </c>
      <c r="C782" s="6" t="s">
        <v>1039</v>
      </c>
      <c r="D782" s="92" t="s">
        <v>1711</v>
      </c>
    </row>
    <row r="783" spans="1:4" s="21" customFormat="1" ht="15.75" customHeight="1">
      <c r="A783" s="3">
        <v>780</v>
      </c>
      <c r="B783" s="6" t="s">
        <v>1041</v>
      </c>
      <c r="C783" s="6" t="s">
        <v>1037</v>
      </c>
      <c r="D783" s="92" t="s">
        <v>1711</v>
      </c>
    </row>
    <row r="784" spans="1:4" s="21" customFormat="1" ht="15.75" customHeight="1">
      <c r="A784" s="3">
        <v>781</v>
      </c>
      <c r="B784" s="6" t="s">
        <v>1042</v>
      </c>
      <c r="C784" s="6" t="s">
        <v>1037</v>
      </c>
      <c r="D784" s="92" t="s">
        <v>1711</v>
      </c>
    </row>
    <row r="785" spans="1:4" s="21" customFormat="1" ht="15.75" customHeight="1">
      <c r="A785" s="3">
        <v>782</v>
      </c>
      <c r="B785" s="6" t="s">
        <v>1043</v>
      </c>
      <c r="C785" s="6" t="s">
        <v>1037</v>
      </c>
      <c r="D785" s="92" t="s">
        <v>1711</v>
      </c>
    </row>
    <row r="786" spans="1:4" s="21" customFormat="1" ht="15.75" customHeight="1">
      <c r="A786" s="3">
        <v>783</v>
      </c>
      <c r="B786" s="6" t="s">
        <v>1044</v>
      </c>
      <c r="C786" s="6" t="s">
        <v>1037</v>
      </c>
      <c r="D786" s="92" t="s">
        <v>1711</v>
      </c>
    </row>
    <row r="787" spans="1:4" s="21" customFormat="1" ht="15.75" customHeight="1">
      <c r="A787" s="3">
        <v>784</v>
      </c>
      <c r="B787" s="6" t="s">
        <v>1045</v>
      </c>
      <c r="C787" s="6" t="s">
        <v>1037</v>
      </c>
      <c r="D787" s="92" t="s">
        <v>1711</v>
      </c>
    </row>
    <row r="788" spans="1:4" s="21" customFormat="1" ht="15.75" customHeight="1">
      <c r="A788" s="3">
        <v>785</v>
      </c>
      <c r="B788" s="6" t="s">
        <v>1046</v>
      </c>
      <c r="C788" s="6" t="s">
        <v>1037</v>
      </c>
      <c r="D788" s="92" t="s">
        <v>1711</v>
      </c>
    </row>
    <row r="789" spans="1:4" s="21" customFormat="1" ht="15.75" customHeight="1">
      <c r="A789" s="3">
        <v>786</v>
      </c>
      <c r="B789" s="6" t="s">
        <v>1047</v>
      </c>
      <c r="C789" s="6" t="s">
        <v>1037</v>
      </c>
      <c r="D789" s="92" t="s">
        <v>1711</v>
      </c>
    </row>
    <row r="790" spans="1:4" s="21" customFormat="1" ht="15.75" customHeight="1">
      <c r="A790" s="3">
        <v>787</v>
      </c>
      <c r="B790" s="6" t="s">
        <v>1048</v>
      </c>
      <c r="C790" s="6" t="s">
        <v>1037</v>
      </c>
      <c r="D790" s="92" t="s">
        <v>1711</v>
      </c>
    </row>
    <row r="791" spans="1:4" s="21" customFormat="1" ht="15.75" customHeight="1">
      <c r="A791" s="3">
        <v>788</v>
      </c>
      <c r="B791" s="6" t="s">
        <v>1049</v>
      </c>
      <c r="C791" s="6" t="s">
        <v>1037</v>
      </c>
      <c r="D791" s="92" t="s">
        <v>1711</v>
      </c>
    </row>
    <row r="792" spans="1:4" s="21" customFormat="1" ht="15.75" customHeight="1">
      <c r="A792" s="3">
        <v>789</v>
      </c>
      <c r="B792" s="6" t="s">
        <v>1050</v>
      </c>
      <c r="C792" s="6" t="s">
        <v>1037</v>
      </c>
      <c r="D792" s="92" t="s">
        <v>1711</v>
      </c>
    </row>
    <row r="793" spans="1:4" s="21" customFormat="1" ht="15.75" customHeight="1">
      <c r="A793" s="3">
        <v>790</v>
      </c>
      <c r="B793" s="6" t="s">
        <v>1052</v>
      </c>
      <c r="C793" s="6" t="s">
        <v>1051</v>
      </c>
      <c r="D793" s="92" t="s">
        <v>1711</v>
      </c>
    </row>
    <row r="794" spans="1:4" s="21" customFormat="1" ht="15.75" customHeight="1">
      <c r="A794" s="3">
        <v>791</v>
      </c>
      <c r="B794" s="6" t="s">
        <v>1054</v>
      </c>
      <c r="C794" s="6" t="s">
        <v>1053</v>
      </c>
      <c r="D794" s="92" t="s">
        <v>1711</v>
      </c>
    </row>
    <row r="795" spans="1:4" s="21" customFormat="1" ht="15.75" customHeight="1">
      <c r="A795" s="3">
        <v>792</v>
      </c>
      <c r="B795" s="14" t="s">
        <v>1056</v>
      </c>
      <c r="C795" s="15" t="s">
        <v>1055</v>
      </c>
      <c r="D795" s="91" t="s">
        <v>1712</v>
      </c>
    </row>
    <row r="796" spans="1:4" s="21" customFormat="1" ht="15.75" customHeight="1">
      <c r="A796" s="3">
        <v>793</v>
      </c>
      <c r="B796" s="14" t="s">
        <v>1058</v>
      </c>
      <c r="C796" s="15" t="s">
        <v>1057</v>
      </c>
      <c r="D796" s="91" t="s">
        <v>1712</v>
      </c>
    </row>
    <row r="797" spans="1:4" s="21" customFormat="1" ht="15.75" customHeight="1">
      <c r="A797" s="3">
        <v>794</v>
      </c>
      <c r="B797" s="14" t="s">
        <v>1060</v>
      </c>
      <c r="C797" s="15" t="s">
        <v>1059</v>
      </c>
      <c r="D797" s="91" t="s">
        <v>1712</v>
      </c>
    </row>
    <row r="798" spans="1:4" s="21" customFormat="1" ht="15.75" customHeight="1">
      <c r="A798" s="3">
        <v>795</v>
      </c>
      <c r="B798" s="14" t="s">
        <v>1061</v>
      </c>
      <c r="C798" s="15" t="s">
        <v>1059</v>
      </c>
      <c r="D798" s="91" t="s">
        <v>1712</v>
      </c>
    </row>
    <row r="799" spans="1:4" s="21" customFormat="1" ht="15.75" customHeight="1">
      <c r="A799" s="3">
        <v>796</v>
      </c>
      <c r="B799" s="14" t="s">
        <v>1063</v>
      </c>
      <c r="C799" s="15" t="s">
        <v>1062</v>
      </c>
      <c r="D799" s="91" t="s">
        <v>1712</v>
      </c>
    </row>
    <row r="800" spans="1:4" s="21" customFormat="1" ht="15.75" customHeight="1">
      <c r="A800" s="3">
        <v>797</v>
      </c>
      <c r="B800" s="14" t="s">
        <v>1064</v>
      </c>
      <c r="C800" s="15" t="s">
        <v>1062</v>
      </c>
      <c r="D800" s="91" t="s">
        <v>1712</v>
      </c>
    </row>
    <row r="801" spans="1:4" s="21" customFormat="1" ht="15.75" customHeight="1">
      <c r="A801" s="3">
        <v>798</v>
      </c>
      <c r="B801" s="14" t="s">
        <v>1065</v>
      </c>
      <c r="C801" s="15" t="s">
        <v>1062</v>
      </c>
      <c r="D801" s="91" t="s">
        <v>1712</v>
      </c>
    </row>
    <row r="802" spans="1:4" s="21" customFormat="1" ht="15.75" customHeight="1">
      <c r="A802" s="3">
        <v>799</v>
      </c>
      <c r="B802" s="14" t="s">
        <v>1067</v>
      </c>
      <c r="C802" s="15" t="s">
        <v>1066</v>
      </c>
      <c r="D802" s="91" t="s">
        <v>1713</v>
      </c>
    </row>
    <row r="803" spans="1:4" s="21" customFormat="1" ht="15.75" customHeight="1">
      <c r="A803" s="3">
        <v>800</v>
      </c>
      <c r="B803" s="14" t="s">
        <v>1068</v>
      </c>
      <c r="C803" s="15" t="s">
        <v>1066</v>
      </c>
      <c r="D803" s="91" t="s">
        <v>1714</v>
      </c>
    </row>
    <row r="804" spans="1:4" s="21" customFormat="1" ht="15.75" customHeight="1">
      <c r="A804" s="3">
        <v>801</v>
      </c>
      <c r="B804" s="14" t="s">
        <v>1070</v>
      </c>
      <c r="C804" s="15" t="s">
        <v>1069</v>
      </c>
      <c r="D804" s="91" t="s">
        <v>1715</v>
      </c>
    </row>
    <row r="805" spans="1:4" s="21" customFormat="1" ht="15.75" customHeight="1">
      <c r="A805" s="3">
        <v>802</v>
      </c>
      <c r="B805" s="14" t="s">
        <v>1072</v>
      </c>
      <c r="C805" s="15" t="s">
        <v>1071</v>
      </c>
      <c r="D805" s="91" t="s">
        <v>1715</v>
      </c>
    </row>
    <row r="806" spans="1:4" s="21" customFormat="1" ht="15.75" customHeight="1">
      <c r="A806" s="3">
        <v>803</v>
      </c>
      <c r="B806" s="14" t="s">
        <v>1073</v>
      </c>
      <c r="C806" s="15" t="s">
        <v>1029</v>
      </c>
      <c r="D806" s="91" t="s">
        <v>1716</v>
      </c>
    </row>
    <row r="807" spans="1:4" s="21" customFormat="1" ht="15.75" customHeight="1">
      <c r="A807" s="3">
        <v>804</v>
      </c>
      <c r="B807" s="14" t="s">
        <v>1075</v>
      </c>
      <c r="C807" s="15" t="s">
        <v>1074</v>
      </c>
      <c r="D807" s="91" t="s">
        <v>1716</v>
      </c>
    </row>
    <row r="808" spans="1:4" s="21" customFormat="1" ht="15.75" customHeight="1">
      <c r="A808" s="3">
        <v>805</v>
      </c>
      <c r="B808" s="14" t="s">
        <v>1076</v>
      </c>
      <c r="C808" s="15" t="s">
        <v>1074</v>
      </c>
      <c r="D808" s="91" t="s">
        <v>1716</v>
      </c>
    </row>
    <row r="809" spans="1:4" s="21" customFormat="1" ht="15.75" customHeight="1">
      <c r="A809" s="3">
        <v>806</v>
      </c>
      <c r="B809" s="14" t="s">
        <v>1078</v>
      </c>
      <c r="C809" s="15" t="s">
        <v>1077</v>
      </c>
      <c r="D809" s="91" t="s">
        <v>1716</v>
      </c>
    </row>
    <row r="810" spans="1:4" s="21" customFormat="1" ht="15.75" customHeight="1">
      <c r="A810" s="3">
        <v>807</v>
      </c>
      <c r="B810" s="14" t="s">
        <v>1080</v>
      </c>
      <c r="C810" s="15" t="s">
        <v>1079</v>
      </c>
      <c r="D810" s="91" t="s">
        <v>1716</v>
      </c>
    </row>
    <row r="811" spans="1:4" s="21" customFormat="1" ht="15.75" customHeight="1">
      <c r="A811" s="3">
        <v>808</v>
      </c>
      <c r="B811" s="14" t="s">
        <v>1081</v>
      </c>
      <c r="C811" s="15" t="s">
        <v>1037</v>
      </c>
      <c r="D811" s="91" t="s">
        <v>1716</v>
      </c>
    </row>
    <row r="812" spans="1:4" s="21" customFormat="1" ht="15.75" customHeight="1">
      <c r="A812" s="3">
        <v>809</v>
      </c>
      <c r="B812" s="14" t="s">
        <v>1082</v>
      </c>
      <c r="C812" s="15" t="s">
        <v>1037</v>
      </c>
      <c r="D812" s="91" t="s">
        <v>1716</v>
      </c>
    </row>
    <row r="813" spans="1:4" s="21" customFormat="1" ht="15.75" customHeight="1">
      <c r="A813" s="3">
        <v>810</v>
      </c>
      <c r="B813" s="14" t="s">
        <v>1083</v>
      </c>
      <c r="C813" s="15" t="s">
        <v>1037</v>
      </c>
      <c r="D813" s="91" t="s">
        <v>1716</v>
      </c>
    </row>
    <row r="814" spans="1:4" s="21" customFormat="1" ht="15.75" customHeight="1">
      <c r="A814" s="3">
        <v>811</v>
      </c>
      <c r="B814" s="14" t="s">
        <v>1085</v>
      </c>
      <c r="C814" s="15" t="s">
        <v>1084</v>
      </c>
      <c r="D814" s="91" t="s">
        <v>1716</v>
      </c>
    </row>
    <row r="815" spans="1:4" s="21" customFormat="1" ht="15.75" customHeight="1">
      <c r="A815" s="3">
        <v>812</v>
      </c>
      <c r="B815" s="14" t="s">
        <v>1086</v>
      </c>
      <c r="C815" s="15" t="s">
        <v>1084</v>
      </c>
      <c r="D815" s="91" t="s">
        <v>1716</v>
      </c>
    </row>
    <row r="816" spans="1:4" s="21" customFormat="1" ht="15.75" customHeight="1">
      <c r="A816" s="3">
        <v>813</v>
      </c>
      <c r="B816" s="14" t="s">
        <v>1087</v>
      </c>
      <c r="C816" s="15" t="s">
        <v>1084</v>
      </c>
      <c r="D816" s="91" t="s">
        <v>1716</v>
      </c>
    </row>
    <row r="817" spans="1:4" s="21" customFormat="1" ht="15.75" customHeight="1">
      <c r="A817" s="3">
        <v>814</v>
      </c>
      <c r="B817" s="14" t="s">
        <v>1088</v>
      </c>
      <c r="C817" s="15" t="s">
        <v>1084</v>
      </c>
      <c r="D817" s="91" t="s">
        <v>1716</v>
      </c>
    </row>
    <row r="818" spans="1:4" s="21" customFormat="1" ht="15.75" customHeight="1">
      <c r="A818" s="3">
        <v>815</v>
      </c>
      <c r="B818" s="14" t="s">
        <v>1089</v>
      </c>
      <c r="C818" s="15" t="s">
        <v>1084</v>
      </c>
      <c r="D818" s="91" t="s">
        <v>1716</v>
      </c>
    </row>
    <row r="819" spans="1:4" s="21" customFormat="1" ht="15.75" customHeight="1">
      <c r="A819" s="3">
        <v>816</v>
      </c>
      <c r="B819" s="14" t="s">
        <v>1090</v>
      </c>
      <c r="C819" s="15" t="s">
        <v>1084</v>
      </c>
      <c r="D819" s="91" t="s">
        <v>1716</v>
      </c>
    </row>
    <row r="820" spans="1:4" s="21" customFormat="1" ht="15.75" customHeight="1">
      <c r="A820" s="3">
        <v>817</v>
      </c>
      <c r="B820" s="14" t="s">
        <v>1092</v>
      </c>
      <c r="C820" s="15" t="s">
        <v>1091</v>
      </c>
      <c r="D820" s="91" t="s">
        <v>1717</v>
      </c>
    </row>
    <row r="821" spans="1:4" s="21" customFormat="1" ht="15.75" customHeight="1">
      <c r="A821" s="3">
        <v>818</v>
      </c>
      <c r="B821" s="14" t="s">
        <v>1093</v>
      </c>
      <c r="C821" s="15" t="s">
        <v>1091</v>
      </c>
      <c r="D821" s="91" t="s">
        <v>1717</v>
      </c>
    </row>
    <row r="822" spans="1:4" s="21" customFormat="1" ht="15.75" customHeight="1">
      <c r="A822" s="3">
        <v>819</v>
      </c>
      <c r="B822" s="14" t="s">
        <v>1095</v>
      </c>
      <c r="C822" s="15" t="s">
        <v>1094</v>
      </c>
      <c r="D822" s="91" t="s">
        <v>1717</v>
      </c>
    </row>
    <row r="823" spans="1:4" s="21" customFormat="1" ht="15.75" customHeight="1">
      <c r="A823" s="3">
        <v>820</v>
      </c>
      <c r="B823" s="6" t="s">
        <v>1096</v>
      </c>
      <c r="C823" s="6" t="s">
        <v>1097</v>
      </c>
      <c r="D823" s="32" t="s">
        <v>1824</v>
      </c>
    </row>
    <row r="824" spans="1:4" s="21" customFormat="1" ht="15.75" customHeight="1">
      <c r="A824" s="3">
        <v>821</v>
      </c>
      <c r="B824" s="6" t="s">
        <v>1098</v>
      </c>
      <c r="C824" s="6" t="s">
        <v>1097</v>
      </c>
      <c r="D824" s="32" t="s">
        <v>1824</v>
      </c>
    </row>
    <row r="825" spans="1:4" s="21" customFormat="1" ht="15.75" customHeight="1">
      <c r="A825" s="3">
        <v>822</v>
      </c>
      <c r="B825" s="6" t="s">
        <v>1099</v>
      </c>
      <c r="C825" s="6" t="s">
        <v>1097</v>
      </c>
      <c r="D825" s="32" t="s">
        <v>1824</v>
      </c>
    </row>
    <row r="826" spans="1:4" s="21" customFormat="1" ht="15.75" customHeight="1">
      <c r="A826" s="3">
        <v>823</v>
      </c>
      <c r="B826" s="6" t="s">
        <v>1100</v>
      </c>
      <c r="C826" s="6" t="s">
        <v>1097</v>
      </c>
      <c r="D826" s="32" t="s">
        <v>1824</v>
      </c>
    </row>
    <row r="827" spans="1:4" s="21" customFormat="1" ht="15.75" customHeight="1">
      <c r="A827" s="3">
        <v>824</v>
      </c>
      <c r="B827" s="6" t="s">
        <v>1101</v>
      </c>
      <c r="C827" s="6" t="s">
        <v>1097</v>
      </c>
      <c r="D827" s="32" t="s">
        <v>1824</v>
      </c>
    </row>
    <row r="828" spans="1:4" s="21" customFormat="1" ht="15.75" customHeight="1">
      <c r="A828" s="3">
        <v>825</v>
      </c>
      <c r="B828" s="6" t="s">
        <v>1102</v>
      </c>
      <c r="C828" s="6" t="s">
        <v>1097</v>
      </c>
      <c r="D828" s="32" t="s">
        <v>1824</v>
      </c>
    </row>
    <row r="829" spans="1:4" s="21" customFormat="1" ht="15.75" customHeight="1">
      <c r="A829" s="3">
        <v>826</v>
      </c>
      <c r="B829" s="6" t="s">
        <v>1103</v>
      </c>
      <c r="C829" s="6" t="s">
        <v>1097</v>
      </c>
      <c r="D829" s="32" t="s">
        <v>1824</v>
      </c>
    </row>
    <row r="830" spans="1:4" s="21" customFormat="1" ht="15.75" customHeight="1">
      <c r="A830" s="3">
        <v>827</v>
      </c>
      <c r="B830" s="6" t="s">
        <v>1104</v>
      </c>
      <c r="C830" s="6" t="s">
        <v>1097</v>
      </c>
      <c r="D830" s="32" t="s">
        <v>1824</v>
      </c>
    </row>
    <row r="831" spans="1:4" s="21" customFormat="1" ht="15.75" customHeight="1">
      <c r="A831" s="3">
        <v>828</v>
      </c>
      <c r="B831" s="6" t="s">
        <v>1105</v>
      </c>
      <c r="C831" s="6" t="s">
        <v>1097</v>
      </c>
      <c r="D831" s="32" t="s">
        <v>1824</v>
      </c>
    </row>
    <row r="832" spans="1:4" s="21" customFormat="1" ht="15.75" customHeight="1">
      <c r="A832" s="3">
        <v>829</v>
      </c>
      <c r="B832" s="6" t="s">
        <v>1106</v>
      </c>
      <c r="C832" s="6" t="s">
        <v>1097</v>
      </c>
      <c r="D832" s="32" t="s">
        <v>1824</v>
      </c>
    </row>
    <row r="833" spans="1:4" s="21" customFormat="1" ht="15.75" customHeight="1">
      <c r="A833" s="3">
        <v>830</v>
      </c>
      <c r="B833" s="6" t="s">
        <v>1107</v>
      </c>
      <c r="C833" s="6" t="s">
        <v>1097</v>
      </c>
      <c r="D833" s="32" t="s">
        <v>1824</v>
      </c>
    </row>
    <row r="834" spans="1:4" s="21" customFormat="1" ht="15.75" customHeight="1">
      <c r="A834" s="3">
        <v>831</v>
      </c>
      <c r="B834" s="6" t="s">
        <v>1108</v>
      </c>
      <c r="C834" s="6" t="s">
        <v>1097</v>
      </c>
      <c r="D834" s="32" t="s">
        <v>1824</v>
      </c>
    </row>
    <row r="835" spans="1:4" s="21" customFormat="1" ht="15.75" customHeight="1">
      <c r="A835" s="3">
        <v>832</v>
      </c>
      <c r="B835" s="6" t="s">
        <v>1109</v>
      </c>
      <c r="C835" s="6" t="s">
        <v>1097</v>
      </c>
      <c r="D835" s="32" t="s">
        <v>1824</v>
      </c>
    </row>
    <row r="836" spans="1:4" s="21" customFormat="1" ht="15.75" customHeight="1">
      <c r="A836" s="3">
        <v>833</v>
      </c>
      <c r="B836" s="6" t="s">
        <v>1110</v>
      </c>
      <c r="C836" s="6" t="s">
        <v>1097</v>
      </c>
      <c r="D836" s="32" t="s">
        <v>1824</v>
      </c>
    </row>
    <row r="837" spans="1:4" s="21" customFormat="1" ht="15.75" customHeight="1">
      <c r="A837" s="3">
        <v>834</v>
      </c>
      <c r="B837" s="6" t="s">
        <v>1111</v>
      </c>
      <c r="C837" s="6" t="s">
        <v>1097</v>
      </c>
      <c r="D837" s="32" t="s">
        <v>1824</v>
      </c>
    </row>
    <row r="838" spans="1:4" s="21" customFormat="1" ht="15.75" customHeight="1">
      <c r="A838" s="3">
        <v>835</v>
      </c>
      <c r="B838" s="6" t="s">
        <v>1112</v>
      </c>
      <c r="C838" s="6" t="s">
        <v>1113</v>
      </c>
      <c r="D838" s="32" t="s">
        <v>1824</v>
      </c>
    </row>
    <row r="839" spans="1:4" s="21" customFormat="1" ht="15.75" customHeight="1">
      <c r="A839" s="3">
        <v>836</v>
      </c>
      <c r="B839" s="6" t="s">
        <v>1114</v>
      </c>
      <c r="C839" s="6" t="s">
        <v>1113</v>
      </c>
      <c r="D839" s="32" t="s">
        <v>1824</v>
      </c>
    </row>
    <row r="840" spans="1:4" s="21" customFormat="1" ht="15.75" customHeight="1">
      <c r="A840" s="3">
        <v>837</v>
      </c>
      <c r="B840" s="6" t="s">
        <v>1115</v>
      </c>
      <c r="C840" s="6" t="s">
        <v>1113</v>
      </c>
      <c r="D840" s="32" t="s">
        <v>1824</v>
      </c>
    </row>
    <row r="841" spans="1:4" s="21" customFormat="1" ht="15.75" customHeight="1">
      <c r="A841" s="3">
        <v>838</v>
      </c>
      <c r="B841" s="6" t="s">
        <v>1116</v>
      </c>
      <c r="C841" s="6" t="s">
        <v>1113</v>
      </c>
      <c r="D841" s="32" t="s">
        <v>1824</v>
      </c>
    </row>
    <row r="842" spans="1:4" s="21" customFormat="1" ht="15.75" customHeight="1">
      <c r="A842" s="3">
        <v>839</v>
      </c>
      <c r="B842" s="6" t="s">
        <v>1117</v>
      </c>
      <c r="C842" s="6" t="s">
        <v>1118</v>
      </c>
      <c r="D842" s="32" t="s">
        <v>1824</v>
      </c>
    </row>
    <row r="843" spans="1:4" s="21" customFormat="1" ht="15.75" customHeight="1">
      <c r="A843" s="3">
        <v>840</v>
      </c>
      <c r="B843" s="6" t="s">
        <v>1119</v>
      </c>
      <c r="C843" s="6" t="s">
        <v>1118</v>
      </c>
      <c r="D843" s="32" t="s">
        <v>1824</v>
      </c>
    </row>
    <row r="844" spans="1:4" s="21" customFormat="1" ht="15.75" customHeight="1">
      <c r="A844" s="3">
        <v>841</v>
      </c>
      <c r="B844" s="28" t="s">
        <v>1120</v>
      </c>
      <c r="C844" s="28" t="s">
        <v>1121</v>
      </c>
      <c r="D844" s="32" t="s">
        <v>1837</v>
      </c>
    </row>
    <row r="845" spans="1:4" s="21" customFormat="1" ht="15.75" customHeight="1">
      <c r="A845" s="3">
        <v>842</v>
      </c>
      <c r="B845" s="28" t="s">
        <v>1122</v>
      </c>
      <c r="C845" s="28" t="s">
        <v>1121</v>
      </c>
      <c r="D845" s="32" t="s">
        <v>1842</v>
      </c>
    </row>
    <row r="846" spans="1:4" s="21" customFormat="1" ht="15.75" customHeight="1">
      <c r="A846" s="3">
        <v>843</v>
      </c>
      <c r="B846" s="28" t="s">
        <v>1123</v>
      </c>
      <c r="C846" s="28" t="s">
        <v>1121</v>
      </c>
      <c r="D846" s="32" t="s">
        <v>1842</v>
      </c>
    </row>
    <row r="847" spans="1:4" s="21" customFormat="1" ht="15.75" customHeight="1">
      <c r="A847" s="3">
        <v>844</v>
      </c>
      <c r="B847" s="28" t="s">
        <v>1124</v>
      </c>
      <c r="C847" s="28" t="s">
        <v>1121</v>
      </c>
      <c r="D847" s="32" t="s">
        <v>1842</v>
      </c>
    </row>
    <row r="848" spans="1:4" s="21" customFormat="1" ht="15.75" customHeight="1">
      <c r="A848" s="3">
        <v>845</v>
      </c>
      <c r="B848" s="28" t="s">
        <v>1125</v>
      </c>
      <c r="C848" s="28" t="s">
        <v>1121</v>
      </c>
      <c r="D848" s="32" t="s">
        <v>1842</v>
      </c>
    </row>
    <row r="849" spans="1:4" s="21" customFormat="1" ht="15.75" customHeight="1">
      <c r="A849" s="3">
        <v>846</v>
      </c>
      <c r="B849" s="28" t="s">
        <v>1126</v>
      </c>
      <c r="C849" s="28" t="s">
        <v>1121</v>
      </c>
      <c r="D849" s="32" t="s">
        <v>1842</v>
      </c>
    </row>
    <row r="850" spans="1:4" s="21" customFormat="1" ht="15.75" customHeight="1">
      <c r="A850" s="3">
        <v>847</v>
      </c>
      <c r="B850" s="28" t="s">
        <v>1127</v>
      </c>
      <c r="C850" s="28" t="s">
        <v>1121</v>
      </c>
      <c r="D850" s="32" t="s">
        <v>1842</v>
      </c>
    </row>
    <row r="851" spans="1:4" s="21" customFormat="1" ht="15.75" customHeight="1">
      <c r="A851" s="3">
        <v>848</v>
      </c>
      <c r="B851" s="28" t="s">
        <v>1128</v>
      </c>
      <c r="C851" s="28" t="s">
        <v>1121</v>
      </c>
      <c r="D851" s="32" t="s">
        <v>1842</v>
      </c>
    </row>
    <row r="852" spans="1:4" s="21" customFormat="1" ht="15.75" customHeight="1">
      <c r="A852" s="3">
        <v>849</v>
      </c>
      <c r="B852" s="28" t="s">
        <v>1129</v>
      </c>
      <c r="C852" s="28" t="s">
        <v>1121</v>
      </c>
      <c r="D852" s="32" t="s">
        <v>1842</v>
      </c>
    </row>
    <row r="853" spans="1:4" s="21" customFormat="1" ht="15.75" customHeight="1">
      <c r="A853" s="3">
        <v>850</v>
      </c>
      <c r="B853" s="28" t="s">
        <v>1130</v>
      </c>
      <c r="C853" s="28" t="s">
        <v>1121</v>
      </c>
      <c r="D853" s="32" t="s">
        <v>1842</v>
      </c>
    </row>
    <row r="854" spans="1:4" s="21" customFormat="1" ht="15.75" customHeight="1">
      <c r="A854" s="3">
        <v>851</v>
      </c>
      <c r="B854" s="29" t="s">
        <v>1131</v>
      </c>
      <c r="C854" s="30" t="s">
        <v>1132</v>
      </c>
      <c r="D854" s="32" t="s">
        <v>1843</v>
      </c>
    </row>
    <row r="855" spans="1:4" s="21" customFormat="1" ht="15.75" customHeight="1">
      <c r="A855" s="3">
        <v>852</v>
      </c>
      <c r="B855" s="29" t="s">
        <v>1133</v>
      </c>
      <c r="C855" s="30" t="s">
        <v>1132</v>
      </c>
      <c r="D855" s="32" t="s">
        <v>1843</v>
      </c>
    </row>
    <row r="856" spans="1:4" s="21" customFormat="1" ht="15.75" customHeight="1">
      <c r="A856" s="3">
        <v>853</v>
      </c>
      <c r="B856" s="29" t="s">
        <v>1134</v>
      </c>
      <c r="C856" s="30" t="s">
        <v>1132</v>
      </c>
      <c r="D856" s="32" t="s">
        <v>1843</v>
      </c>
    </row>
    <row r="857" spans="1:4" s="21" customFormat="1" ht="15.75" customHeight="1">
      <c r="A857" s="3">
        <v>854</v>
      </c>
      <c r="B857" s="29" t="s">
        <v>1135</v>
      </c>
      <c r="C857" s="30" t="s">
        <v>1132</v>
      </c>
      <c r="D857" s="32" t="s">
        <v>1843</v>
      </c>
    </row>
    <row r="858" spans="1:4" s="21" customFormat="1" ht="15.75" customHeight="1">
      <c r="A858" s="3">
        <v>855</v>
      </c>
      <c r="B858" s="29" t="s">
        <v>1136</v>
      </c>
      <c r="C858" s="30" t="s">
        <v>1132</v>
      </c>
      <c r="D858" s="32" t="s">
        <v>1843</v>
      </c>
    </row>
    <row r="859" spans="1:4" s="21" customFormat="1" ht="15.75" customHeight="1">
      <c r="A859" s="3">
        <v>856</v>
      </c>
      <c r="B859" s="29" t="s">
        <v>1137</v>
      </c>
      <c r="C859" s="30" t="s">
        <v>1132</v>
      </c>
      <c r="D859" s="32" t="s">
        <v>1843</v>
      </c>
    </row>
    <row r="860" spans="1:4" s="21" customFormat="1" ht="15.75" customHeight="1">
      <c r="A860" s="3">
        <v>857</v>
      </c>
      <c r="B860" s="29" t="s">
        <v>1138</v>
      </c>
      <c r="C860" s="30" t="s">
        <v>1132</v>
      </c>
      <c r="D860" s="32" t="s">
        <v>1843</v>
      </c>
    </row>
    <row r="861" spans="1:4" s="21" customFormat="1" ht="15.75" customHeight="1">
      <c r="A861" s="3">
        <v>858</v>
      </c>
      <c r="B861" s="29" t="s">
        <v>1139</v>
      </c>
      <c r="C861" s="30" t="s">
        <v>1132</v>
      </c>
      <c r="D861" s="32" t="s">
        <v>1843</v>
      </c>
    </row>
    <row r="862" spans="1:4" s="21" customFormat="1" ht="15.75" customHeight="1">
      <c r="A862" s="3">
        <v>859</v>
      </c>
      <c r="B862" s="29" t="s">
        <v>1140</v>
      </c>
      <c r="C862" s="30" t="s">
        <v>1132</v>
      </c>
      <c r="D862" s="32" t="s">
        <v>1843</v>
      </c>
    </row>
    <row r="863" spans="1:4" s="21" customFormat="1" ht="15.75" customHeight="1">
      <c r="A863" s="3">
        <v>860</v>
      </c>
      <c r="B863" s="29" t="s">
        <v>1141</v>
      </c>
      <c r="C863" s="30" t="s">
        <v>1132</v>
      </c>
      <c r="D863" s="32" t="s">
        <v>1843</v>
      </c>
    </row>
    <row r="864" spans="1:4" s="21" customFormat="1" ht="15.75" customHeight="1">
      <c r="A864" s="3">
        <v>861</v>
      </c>
      <c r="B864" s="29" t="s">
        <v>1142</v>
      </c>
      <c r="C864" s="30" t="s">
        <v>1132</v>
      </c>
      <c r="D864" s="32" t="s">
        <v>1843</v>
      </c>
    </row>
    <row r="865" spans="1:4" s="21" customFormat="1" ht="15.75" customHeight="1">
      <c r="A865" s="3">
        <v>862</v>
      </c>
      <c r="B865" s="29" t="s">
        <v>1143</v>
      </c>
      <c r="C865" s="30" t="s">
        <v>1132</v>
      </c>
      <c r="D865" s="32" t="s">
        <v>1843</v>
      </c>
    </row>
    <row r="866" spans="1:4" s="21" customFormat="1" ht="15.75" customHeight="1">
      <c r="A866" s="3">
        <v>863</v>
      </c>
      <c r="B866" s="29" t="s">
        <v>1144</v>
      </c>
      <c r="C866" s="30" t="s">
        <v>1132</v>
      </c>
      <c r="D866" s="32" t="s">
        <v>1843</v>
      </c>
    </row>
    <row r="867" spans="1:4" s="21" customFormat="1" ht="15.75" customHeight="1">
      <c r="A867" s="3">
        <v>864</v>
      </c>
      <c r="B867" s="29" t="s">
        <v>1145</v>
      </c>
      <c r="C867" s="30" t="s">
        <v>1132</v>
      </c>
      <c r="D867" s="32" t="s">
        <v>1843</v>
      </c>
    </row>
    <row r="868" spans="1:4" s="21" customFormat="1" ht="15.75" customHeight="1">
      <c r="A868" s="3">
        <v>865</v>
      </c>
      <c r="B868" s="29" t="s">
        <v>1146</v>
      </c>
      <c r="C868" s="30" t="s">
        <v>1132</v>
      </c>
      <c r="D868" s="32" t="s">
        <v>1843</v>
      </c>
    </row>
    <row r="869" spans="1:4" s="21" customFormat="1" ht="15.75" customHeight="1">
      <c r="A869" s="3">
        <v>866</v>
      </c>
      <c r="B869" s="29" t="s">
        <v>1147</v>
      </c>
      <c r="C869" s="30" t="s">
        <v>1132</v>
      </c>
      <c r="D869" s="32" t="s">
        <v>1843</v>
      </c>
    </row>
    <row r="870" spans="1:4" s="21" customFormat="1" ht="15.75" customHeight="1">
      <c r="A870" s="3">
        <v>867</v>
      </c>
      <c r="B870" s="29" t="s">
        <v>1148</v>
      </c>
      <c r="C870" s="30" t="s">
        <v>1132</v>
      </c>
      <c r="D870" s="32" t="s">
        <v>1843</v>
      </c>
    </row>
    <row r="871" spans="1:4" s="21" customFormat="1" ht="15.75" customHeight="1">
      <c r="A871" s="3">
        <v>868</v>
      </c>
      <c r="B871" s="29" t="s">
        <v>1149</v>
      </c>
      <c r="C871" s="6" t="s">
        <v>1150</v>
      </c>
      <c r="D871" s="32" t="s">
        <v>1843</v>
      </c>
    </row>
    <row r="872" spans="1:4" s="21" customFormat="1" ht="15.75" customHeight="1">
      <c r="A872" s="3">
        <v>869</v>
      </c>
      <c r="B872" s="29" t="s">
        <v>1151</v>
      </c>
      <c r="C872" s="6" t="s">
        <v>1150</v>
      </c>
      <c r="D872" s="32" t="s">
        <v>1843</v>
      </c>
    </row>
    <row r="873" spans="1:4" s="21" customFormat="1" ht="15.75" customHeight="1">
      <c r="A873" s="3">
        <v>870</v>
      </c>
      <c r="B873" s="29" t="s">
        <v>1152</v>
      </c>
      <c r="C873" s="6" t="s">
        <v>1150</v>
      </c>
      <c r="D873" s="32" t="s">
        <v>1843</v>
      </c>
    </row>
    <row r="874" spans="1:4" s="21" customFormat="1" ht="15.75" customHeight="1">
      <c r="A874" s="3">
        <v>871</v>
      </c>
      <c r="B874" s="4" t="s">
        <v>1153</v>
      </c>
      <c r="C874" s="4" t="s">
        <v>1154</v>
      </c>
      <c r="D874" s="32" t="s">
        <v>1825</v>
      </c>
    </row>
    <row r="875" spans="1:4" s="21" customFormat="1" ht="15.75" customHeight="1">
      <c r="A875" s="3">
        <v>872</v>
      </c>
      <c r="B875" s="4" t="s">
        <v>1155</v>
      </c>
      <c r="C875" s="4" t="s">
        <v>1154</v>
      </c>
      <c r="D875" s="32" t="s">
        <v>1825</v>
      </c>
    </row>
    <row r="876" spans="1:4" s="21" customFormat="1" ht="15.75" customHeight="1">
      <c r="A876" s="3">
        <v>873</v>
      </c>
      <c r="B876" s="4" t="s">
        <v>1156</v>
      </c>
      <c r="C876" s="4" t="s">
        <v>1154</v>
      </c>
      <c r="D876" s="32" t="s">
        <v>1825</v>
      </c>
    </row>
    <row r="877" spans="1:4" s="21" customFormat="1" ht="15.75" customHeight="1">
      <c r="A877" s="3">
        <v>874</v>
      </c>
      <c r="B877" s="4" t="s">
        <v>1157</v>
      </c>
      <c r="C877" s="4" t="s">
        <v>1154</v>
      </c>
      <c r="D877" s="32" t="s">
        <v>1825</v>
      </c>
    </row>
    <row r="878" spans="1:4" s="21" customFormat="1" ht="15.75" customHeight="1">
      <c r="A878" s="3">
        <v>875</v>
      </c>
      <c r="B878" s="4" t="s">
        <v>1158</v>
      </c>
      <c r="C878" s="4" t="s">
        <v>1154</v>
      </c>
      <c r="D878" s="32" t="s">
        <v>1825</v>
      </c>
    </row>
    <row r="879" spans="1:4" s="21" customFormat="1" ht="15.75" customHeight="1">
      <c r="A879" s="3">
        <v>876</v>
      </c>
      <c r="B879" s="4" t="s">
        <v>1159</v>
      </c>
      <c r="C879" s="4" t="s">
        <v>1154</v>
      </c>
      <c r="D879" s="32" t="s">
        <v>1825</v>
      </c>
    </row>
    <row r="880" spans="1:4" s="21" customFormat="1" ht="15.75" customHeight="1">
      <c r="A880" s="3">
        <v>877</v>
      </c>
      <c r="B880" s="4" t="s">
        <v>1160</v>
      </c>
      <c r="C880" s="4" t="s">
        <v>1154</v>
      </c>
      <c r="D880" s="32" t="s">
        <v>1825</v>
      </c>
    </row>
    <row r="881" spans="1:4" s="21" customFormat="1" ht="15.75" customHeight="1">
      <c r="A881" s="3">
        <v>878</v>
      </c>
      <c r="B881" s="4" t="s">
        <v>1161</v>
      </c>
      <c r="C881" s="4" t="s">
        <v>1154</v>
      </c>
      <c r="D881" s="32" t="s">
        <v>1825</v>
      </c>
    </row>
    <row r="882" spans="1:4" s="21" customFormat="1" ht="15.75" customHeight="1">
      <c r="A882" s="3">
        <v>879</v>
      </c>
      <c r="B882" s="4" t="s">
        <v>1162</v>
      </c>
      <c r="C882" s="4" t="s">
        <v>1154</v>
      </c>
      <c r="D882" s="32" t="s">
        <v>1825</v>
      </c>
    </row>
    <row r="883" spans="1:4" s="21" customFormat="1" ht="15.75" customHeight="1">
      <c r="A883" s="3">
        <v>880</v>
      </c>
      <c r="B883" s="4" t="s">
        <v>1163</v>
      </c>
      <c r="C883" s="4" t="s">
        <v>1154</v>
      </c>
      <c r="D883" s="32" t="s">
        <v>1825</v>
      </c>
    </row>
    <row r="884" spans="1:4" s="21" customFormat="1" ht="15.75" customHeight="1">
      <c r="A884" s="3">
        <v>881</v>
      </c>
      <c r="B884" s="4" t="s">
        <v>1164</v>
      </c>
      <c r="C884" s="4" t="s">
        <v>1154</v>
      </c>
      <c r="D884" s="32" t="s">
        <v>1825</v>
      </c>
    </row>
    <row r="885" spans="1:4" s="21" customFormat="1" ht="15.75" customHeight="1">
      <c r="A885" s="3">
        <v>882</v>
      </c>
      <c r="B885" s="4" t="s">
        <v>1165</v>
      </c>
      <c r="C885" s="4" t="s">
        <v>1154</v>
      </c>
      <c r="D885" s="32" t="s">
        <v>1825</v>
      </c>
    </row>
    <row r="886" spans="1:4" s="21" customFormat="1" ht="15.75" customHeight="1">
      <c r="A886" s="3">
        <v>883</v>
      </c>
      <c r="B886" s="4" t="s">
        <v>1166</v>
      </c>
      <c r="C886" s="4" t="s">
        <v>1154</v>
      </c>
      <c r="D886" s="32" t="s">
        <v>1825</v>
      </c>
    </row>
    <row r="887" spans="1:4" s="21" customFormat="1" ht="15.75" customHeight="1">
      <c r="A887" s="3">
        <v>884</v>
      </c>
      <c r="B887" s="4" t="s">
        <v>1167</v>
      </c>
      <c r="C887" s="4" t="s">
        <v>1154</v>
      </c>
      <c r="D887" s="32" t="s">
        <v>1825</v>
      </c>
    </row>
    <row r="888" spans="1:4" s="21" customFormat="1" ht="15.75" customHeight="1">
      <c r="A888" s="3">
        <v>885</v>
      </c>
      <c r="B888" s="4" t="s">
        <v>1168</v>
      </c>
      <c r="C888" s="4" t="s">
        <v>1154</v>
      </c>
      <c r="D888" s="32" t="s">
        <v>1825</v>
      </c>
    </row>
    <row r="889" spans="1:4" s="21" customFormat="1" ht="15.75" customHeight="1">
      <c r="A889" s="3">
        <v>886</v>
      </c>
      <c r="B889" s="4" t="s">
        <v>1169</v>
      </c>
      <c r="C889" s="4" t="s">
        <v>1154</v>
      </c>
      <c r="D889" s="32" t="s">
        <v>1825</v>
      </c>
    </row>
    <row r="890" spans="1:4" s="21" customFormat="1" ht="15.75" customHeight="1">
      <c r="A890" s="3">
        <v>887</v>
      </c>
      <c r="B890" s="4" t="s">
        <v>1170</v>
      </c>
      <c r="C890" s="4" t="s">
        <v>1154</v>
      </c>
      <c r="D890" s="32" t="s">
        <v>1825</v>
      </c>
    </row>
    <row r="891" spans="1:4" s="21" customFormat="1" ht="15.75" customHeight="1">
      <c r="A891" s="3">
        <v>888</v>
      </c>
      <c r="B891" s="4" t="s">
        <v>1171</v>
      </c>
      <c r="C891" s="4" t="s">
        <v>1154</v>
      </c>
      <c r="D891" s="32" t="s">
        <v>1825</v>
      </c>
    </row>
    <row r="892" spans="1:4" s="21" customFormat="1" ht="15.75" customHeight="1">
      <c r="A892" s="3">
        <v>889</v>
      </c>
      <c r="B892" s="4" t="s">
        <v>1172</v>
      </c>
      <c r="C892" s="4" t="s">
        <v>1154</v>
      </c>
      <c r="D892" s="32" t="s">
        <v>1825</v>
      </c>
    </row>
    <row r="893" spans="1:4" s="21" customFormat="1" ht="15.75" customHeight="1">
      <c r="A893" s="3">
        <v>890</v>
      </c>
      <c r="B893" s="4" t="s">
        <v>1173</v>
      </c>
      <c r="C893" s="4" t="s">
        <v>1154</v>
      </c>
      <c r="D893" s="32" t="s">
        <v>1825</v>
      </c>
    </row>
    <row r="894" spans="1:4" s="21" customFormat="1" ht="15.75" customHeight="1">
      <c r="A894" s="3">
        <v>891</v>
      </c>
      <c r="B894" s="4" t="s">
        <v>1174</v>
      </c>
      <c r="C894" s="4" t="s">
        <v>1154</v>
      </c>
      <c r="D894" s="32" t="s">
        <v>1825</v>
      </c>
    </row>
    <row r="895" spans="1:4" s="21" customFormat="1" ht="15.75" customHeight="1">
      <c r="A895" s="3">
        <v>892</v>
      </c>
      <c r="B895" s="4" t="s">
        <v>1175</v>
      </c>
      <c r="C895" s="4" t="s">
        <v>1176</v>
      </c>
      <c r="D895" s="32" t="s">
        <v>1825</v>
      </c>
    </row>
    <row r="896" spans="1:4" s="21" customFormat="1" ht="15.75" customHeight="1">
      <c r="A896" s="3">
        <v>893</v>
      </c>
      <c r="B896" s="4" t="s">
        <v>1177</v>
      </c>
      <c r="C896" s="4" t="s">
        <v>1178</v>
      </c>
      <c r="D896" s="32" t="s">
        <v>1825</v>
      </c>
    </row>
    <row r="897" spans="1:4" s="21" customFormat="1" ht="15.75" customHeight="1">
      <c r="A897" s="3">
        <v>894</v>
      </c>
      <c r="B897" s="4" t="s">
        <v>1179</v>
      </c>
      <c r="C897" s="4" t="s">
        <v>1180</v>
      </c>
      <c r="D897" s="32" t="s">
        <v>1825</v>
      </c>
    </row>
    <row r="898" spans="1:4" s="21" customFormat="1" ht="15.75" customHeight="1">
      <c r="A898" s="3">
        <v>895</v>
      </c>
      <c r="B898" s="4" t="s">
        <v>1181</v>
      </c>
      <c r="C898" s="4" t="s">
        <v>1180</v>
      </c>
      <c r="D898" s="32" t="s">
        <v>1825</v>
      </c>
    </row>
    <row r="899" spans="1:4" s="21" customFormat="1" ht="15.75" customHeight="1">
      <c r="A899" s="3">
        <v>896</v>
      </c>
      <c r="B899" s="3" t="s">
        <v>1182</v>
      </c>
      <c r="C899" s="4" t="s">
        <v>1180</v>
      </c>
      <c r="D899" s="32" t="s">
        <v>1825</v>
      </c>
    </row>
    <row r="900" spans="1:4" s="21" customFormat="1" ht="15.75" customHeight="1">
      <c r="A900" s="3">
        <v>897</v>
      </c>
      <c r="B900" s="3" t="s">
        <v>1183</v>
      </c>
      <c r="C900" s="4" t="s">
        <v>1154</v>
      </c>
      <c r="D900" s="32" t="s">
        <v>1825</v>
      </c>
    </row>
    <row r="901" spans="1:4" s="21" customFormat="1" ht="15.75" customHeight="1">
      <c r="A901" s="3">
        <v>898</v>
      </c>
      <c r="B901" s="3" t="s">
        <v>1184</v>
      </c>
      <c r="C901" s="4" t="s">
        <v>1154</v>
      </c>
      <c r="D901" s="32" t="s">
        <v>1825</v>
      </c>
    </row>
    <row r="902" spans="1:4" s="21" customFormat="1" ht="15.75" customHeight="1">
      <c r="A902" s="3">
        <v>899</v>
      </c>
      <c r="B902" s="3" t="s">
        <v>1185</v>
      </c>
      <c r="C902" s="4" t="s">
        <v>1180</v>
      </c>
      <c r="D902" s="32" t="s">
        <v>1825</v>
      </c>
    </row>
    <row r="903" spans="1:4" s="21" customFormat="1" ht="15.75" customHeight="1">
      <c r="A903" s="3">
        <v>900</v>
      </c>
      <c r="B903" s="3" t="s">
        <v>1186</v>
      </c>
      <c r="C903" s="4" t="s">
        <v>1154</v>
      </c>
      <c r="D903" s="32" t="s">
        <v>1825</v>
      </c>
    </row>
    <row r="904" spans="1:4" s="21" customFormat="1" ht="15.75" customHeight="1">
      <c r="A904" s="3">
        <v>901</v>
      </c>
      <c r="B904" s="31" t="s">
        <v>1187</v>
      </c>
      <c r="C904" s="4" t="s">
        <v>1154</v>
      </c>
      <c r="D904" s="32" t="s">
        <v>1825</v>
      </c>
    </row>
    <row r="905" spans="1:4" s="21" customFormat="1" ht="15.75" customHeight="1">
      <c r="A905" s="3">
        <v>902</v>
      </c>
      <c r="B905" s="3" t="s">
        <v>1188</v>
      </c>
      <c r="C905" s="4" t="s">
        <v>1154</v>
      </c>
      <c r="D905" s="32" t="s">
        <v>1825</v>
      </c>
    </row>
    <row r="906" spans="1:4" s="21" customFormat="1" ht="15.75" customHeight="1">
      <c r="A906" s="3">
        <v>903</v>
      </c>
      <c r="B906" s="27" t="s">
        <v>1189</v>
      </c>
      <c r="C906" s="4" t="s">
        <v>1154</v>
      </c>
      <c r="D906" s="32" t="s">
        <v>1825</v>
      </c>
    </row>
    <row r="907" spans="1:4" s="21" customFormat="1" ht="15.75" customHeight="1">
      <c r="A907" s="3">
        <v>904</v>
      </c>
      <c r="B907" s="3" t="s">
        <v>1190</v>
      </c>
      <c r="C907" s="4" t="s">
        <v>1154</v>
      </c>
      <c r="D907" s="32" t="s">
        <v>1825</v>
      </c>
    </row>
    <row r="908" spans="1:4" s="21" customFormat="1" ht="15.75" customHeight="1">
      <c r="A908" s="3">
        <v>905</v>
      </c>
      <c r="B908" s="3" t="s">
        <v>1191</v>
      </c>
      <c r="C908" s="4" t="s">
        <v>1154</v>
      </c>
      <c r="D908" s="32" t="s">
        <v>1825</v>
      </c>
    </row>
    <row r="909" spans="1:4" s="21" customFormat="1" ht="15.75" customHeight="1">
      <c r="A909" s="3">
        <v>906</v>
      </c>
      <c r="B909" s="3" t="s">
        <v>1192</v>
      </c>
      <c r="C909" s="4" t="s">
        <v>1154</v>
      </c>
      <c r="D909" s="32" t="s">
        <v>1825</v>
      </c>
    </row>
    <row r="910" spans="1:4" s="21" customFormat="1" ht="15.75" customHeight="1">
      <c r="A910" s="3">
        <v>907</v>
      </c>
      <c r="B910" s="3" t="s">
        <v>1193</v>
      </c>
      <c r="C910" s="4" t="s">
        <v>1154</v>
      </c>
      <c r="D910" s="32" t="s">
        <v>1825</v>
      </c>
    </row>
    <row r="911" spans="1:4" s="21" customFormat="1" ht="15.75" customHeight="1">
      <c r="A911" s="3">
        <v>908</v>
      </c>
      <c r="B911" s="3" t="s">
        <v>1194</v>
      </c>
      <c r="C911" s="4" t="s">
        <v>1154</v>
      </c>
      <c r="D911" s="32" t="s">
        <v>1825</v>
      </c>
    </row>
    <row r="912" spans="1:4" s="21" customFormat="1" ht="15.75" customHeight="1">
      <c r="A912" s="3">
        <v>909</v>
      </c>
      <c r="B912" s="3" t="s">
        <v>1195</v>
      </c>
      <c r="C912" s="4" t="s">
        <v>1154</v>
      </c>
      <c r="D912" s="32" t="s">
        <v>1825</v>
      </c>
    </row>
    <row r="913" spans="1:4" s="21" customFormat="1" ht="15.75" customHeight="1">
      <c r="A913" s="3">
        <v>910</v>
      </c>
      <c r="B913" s="3" t="s">
        <v>1196</v>
      </c>
      <c r="C913" s="4" t="s">
        <v>1154</v>
      </c>
      <c r="D913" s="32" t="s">
        <v>1825</v>
      </c>
    </row>
    <row r="914" spans="1:4" s="21" customFormat="1" ht="15.75" customHeight="1">
      <c r="A914" s="3">
        <v>911</v>
      </c>
      <c r="B914" s="3" t="s">
        <v>1197</v>
      </c>
      <c r="C914" s="4" t="s">
        <v>1180</v>
      </c>
      <c r="D914" s="32" t="s">
        <v>1825</v>
      </c>
    </row>
    <row r="915" spans="1:4" s="21" customFormat="1" ht="15.75" customHeight="1">
      <c r="A915" s="3">
        <v>912</v>
      </c>
      <c r="B915" s="3" t="s">
        <v>1198</v>
      </c>
      <c r="C915" s="4" t="s">
        <v>1180</v>
      </c>
      <c r="D915" s="32" t="s">
        <v>1825</v>
      </c>
    </row>
    <row r="916" spans="1:4" s="21" customFormat="1" ht="15.75" customHeight="1">
      <c r="A916" s="3">
        <v>913</v>
      </c>
      <c r="B916" s="3" t="s">
        <v>1199</v>
      </c>
      <c r="C916" s="4" t="s">
        <v>1180</v>
      </c>
      <c r="D916" s="32" t="s">
        <v>1825</v>
      </c>
    </row>
    <row r="917" spans="1:4" s="21" customFormat="1" ht="15.75" customHeight="1">
      <c r="A917" s="3">
        <v>914</v>
      </c>
      <c r="B917" s="3" t="s">
        <v>1200</v>
      </c>
      <c r="C917" s="4" t="s">
        <v>1180</v>
      </c>
      <c r="D917" s="32" t="s">
        <v>1825</v>
      </c>
    </row>
    <row r="918" spans="1:4" s="21" customFormat="1" ht="15.75" customHeight="1">
      <c r="A918" s="3">
        <v>915</v>
      </c>
      <c r="B918" s="3" t="s">
        <v>1201</v>
      </c>
      <c r="C918" s="4" t="s">
        <v>1180</v>
      </c>
      <c r="D918" s="32" t="s">
        <v>1825</v>
      </c>
    </row>
    <row r="919" spans="1:4" s="21" customFormat="1" ht="15.75" customHeight="1">
      <c r="A919" s="3">
        <v>916</v>
      </c>
      <c r="B919" s="3" t="s">
        <v>1202</v>
      </c>
      <c r="C919" s="4" t="s">
        <v>1180</v>
      </c>
      <c r="D919" s="32" t="s">
        <v>1825</v>
      </c>
    </row>
    <row r="920" spans="1:4" s="21" customFormat="1" ht="15.75" customHeight="1">
      <c r="A920" s="3">
        <v>917</v>
      </c>
      <c r="B920" s="3" t="s">
        <v>1203</v>
      </c>
      <c r="C920" s="4" t="s">
        <v>1180</v>
      </c>
      <c r="D920" s="32" t="s">
        <v>1825</v>
      </c>
    </row>
    <row r="921" spans="1:4" s="21" customFormat="1" ht="15.75" customHeight="1">
      <c r="A921" s="3">
        <v>918</v>
      </c>
      <c r="B921" s="3" t="s">
        <v>1204</v>
      </c>
      <c r="C921" s="4" t="s">
        <v>1180</v>
      </c>
      <c r="D921" s="32" t="s">
        <v>1825</v>
      </c>
    </row>
    <row r="922" spans="1:4" s="21" customFormat="1" ht="15.75" customHeight="1">
      <c r="A922" s="3">
        <v>919</v>
      </c>
      <c r="B922" s="32" t="s">
        <v>1205</v>
      </c>
      <c r="C922" s="30" t="s">
        <v>1206</v>
      </c>
      <c r="D922" s="32" t="s">
        <v>1826</v>
      </c>
    </row>
    <row r="923" spans="1:4" s="21" customFormat="1" ht="15.75" customHeight="1">
      <c r="A923" s="3">
        <v>920</v>
      </c>
      <c r="B923" s="32" t="s">
        <v>1207</v>
      </c>
      <c r="C923" s="30" t="s">
        <v>1206</v>
      </c>
      <c r="D923" s="32" t="s">
        <v>1826</v>
      </c>
    </row>
    <row r="924" spans="1:4" s="21" customFormat="1" ht="15.75" customHeight="1">
      <c r="A924" s="3">
        <v>921</v>
      </c>
      <c r="B924" s="32" t="s">
        <v>1208</v>
      </c>
      <c r="C924" s="30" t="s">
        <v>1206</v>
      </c>
      <c r="D924" s="32" t="s">
        <v>1826</v>
      </c>
    </row>
    <row r="925" spans="1:4" s="21" customFormat="1" ht="15.75" customHeight="1">
      <c r="A925" s="3">
        <v>922</v>
      </c>
      <c r="B925" s="32" t="s">
        <v>1209</v>
      </c>
      <c r="C925" s="30" t="s">
        <v>1206</v>
      </c>
      <c r="D925" s="32" t="s">
        <v>1826</v>
      </c>
    </row>
    <row r="926" spans="1:4" s="21" customFormat="1" ht="15.75" customHeight="1">
      <c r="A926" s="3">
        <v>923</v>
      </c>
      <c r="B926" s="32" t="s">
        <v>1210</v>
      </c>
      <c r="C926" s="30" t="s">
        <v>1206</v>
      </c>
      <c r="D926" s="32" t="s">
        <v>1826</v>
      </c>
    </row>
    <row r="927" spans="1:4" s="21" customFormat="1" ht="15.75" customHeight="1">
      <c r="A927" s="3">
        <v>924</v>
      </c>
      <c r="B927" s="32" t="s">
        <v>1211</v>
      </c>
      <c r="C927" s="30" t="s">
        <v>1206</v>
      </c>
      <c r="D927" s="32" t="s">
        <v>1826</v>
      </c>
    </row>
    <row r="928" spans="1:4" s="21" customFormat="1" ht="15.75" customHeight="1">
      <c r="A928" s="3">
        <v>925</v>
      </c>
      <c r="B928" s="6" t="s">
        <v>1212</v>
      </c>
      <c r="C928" s="6" t="s">
        <v>1206</v>
      </c>
      <c r="D928" s="32" t="s">
        <v>1826</v>
      </c>
    </row>
    <row r="929" spans="1:4" s="21" customFormat="1" ht="15.75" customHeight="1">
      <c r="A929" s="3">
        <v>926</v>
      </c>
      <c r="B929" s="6" t="s">
        <v>1213</v>
      </c>
      <c r="C929" s="6" t="s">
        <v>1206</v>
      </c>
      <c r="D929" s="32" t="s">
        <v>1826</v>
      </c>
    </row>
    <row r="930" spans="1:4" s="21" customFormat="1" ht="15.75" customHeight="1">
      <c r="A930" s="3">
        <v>927</v>
      </c>
      <c r="B930" s="6" t="s">
        <v>1214</v>
      </c>
      <c r="C930" s="6" t="s">
        <v>1206</v>
      </c>
      <c r="D930" s="32" t="s">
        <v>1826</v>
      </c>
    </row>
    <row r="931" spans="1:4" s="21" customFormat="1" ht="15.75" customHeight="1">
      <c r="A931" s="3">
        <v>928</v>
      </c>
      <c r="B931" s="6" t="s">
        <v>1215</v>
      </c>
      <c r="C931" s="6" t="s">
        <v>1206</v>
      </c>
      <c r="D931" s="32" t="s">
        <v>1826</v>
      </c>
    </row>
    <row r="932" spans="1:4" s="21" customFormat="1" ht="15.75" customHeight="1">
      <c r="A932" s="3">
        <v>929</v>
      </c>
      <c r="B932" s="6" t="s">
        <v>1216</v>
      </c>
      <c r="C932" s="6" t="s">
        <v>1206</v>
      </c>
      <c r="D932" s="32" t="s">
        <v>1826</v>
      </c>
    </row>
    <row r="933" spans="1:4" s="21" customFormat="1" ht="15.75" customHeight="1">
      <c r="A933" s="3">
        <v>930</v>
      </c>
      <c r="B933" s="6" t="s">
        <v>1217</v>
      </c>
      <c r="C933" s="6" t="s">
        <v>1206</v>
      </c>
      <c r="D933" s="32" t="s">
        <v>1826</v>
      </c>
    </row>
    <row r="934" spans="1:4" s="21" customFormat="1" ht="15.75" customHeight="1">
      <c r="A934" s="3">
        <v>931</v>
      </c>
      <c r="B934" s="6" t="s">
        <v>1218</v>
      </c>
      <c r="C934" s="6" t="s">
        <v>1206</v>
      </c>
      <c r="D934" s="32" t="s">
        <v>1826</v>
      </c>
    </row>
    <row r="935" spans="1:4" s="21" customFormat="1" ht="15.75" customHeight="1">
      <c r="A935" s="3">
        <v>932</v>
      </c>
      <c r="B935" s="6" t="s">
        <v>1219</v>
      </c>
      <c r="C935" s="6" t="s">
        <v>1206</v>
      </c>
      <c r="D935" s="32" t="s">
        <v>1826</v>
      </c>
    </row>
    <row r="936" spans="1:4" s="21" customFormat="1" ht="15.75" customHeight="1">
      <c r="A936" s="3">
        <v>933</v>
      </c>
      <c r="B936" s="6" t="s">
        <v>1220</v>
      </c>
      <c r="C936" s="6" t="s">
        <v>1206</v>
      </c>
      <c r="D936" s="32" t="s">
        <v>1826</v>
      </c>
    </row>
    <row r="937" spans="1:4" s="21" customFormat="1" ht="15.75" customHeight="1">
      <c r="A937" s="3">
        <v>934</v>
      </c>
      <c r="B937" s="6" t="s">
        <v>1221</v>
      </c>
      <c r="C937" s="6" t="s">
        <v>1222</v>
      </c>
      <c r="D937" s="32" t="s">
        <v>1826</v>
      </c>
    </row>
    <row r="938" spans="1:4" s="21" customFormat="1" ht="15.75" customHeight="1">
      <c r="A938" s="3">
        <v>935</v>
      </c>
      <c r="B938" s="6" t="s">
        <v>1223</v>
      </c>
      <c r="C938" s="6" t="s">
        <v>1224</v>
      </c>
      <c r="D938" s="32" t="s">
        <v>1826</v>
      </c>
    </row>
    <row r="939" spans="1:4" s="21" customFormat="1" ht="15.75" customHeight="1">
      <c r="A939" s="3">
        <v>936</v>
      </c>
      <c r="B939" s="6" t="s">
        <v>1225</v>
      </c>
      <c r="C939" s="6" t="s">
        <v>1224</v>
      </c>
      <c r="D939" s="32" t="s">
        <v>1826</v>
      </c>
    </row>
    <row r="940" spans="1:4" s="21" customFormat="1" ht="15.75" customHeight="1">
      <c r="A940" s="3">
        <v>937</v>
      </c>
      <c r="B940" s="6" t="s">
        <v>1226</v>
      </c>
      <c r="C940" s="6" t="s">
        <v>1224</v>
      </c>
      <c r="D940" s="32" t="s">
        <v>1826</v>
      </c>
    </row>
    <row r="941" spans="1:4" s="21" customFormat="1" ht="15.75" customHeight="1">
      <c r="A941" s="3">
        <v>938</v>
      </c>
      <c r="B941" s="6" t="s">
        <v>1227</v>
      </c>
      <c r="C941" s="6" t="s">
        <v>1228</v>
      </c>
      <c r="D941" s="32" t="s">
        <v>1827</v>
      </c>
    </row>
    <row r="942" spans="1:4" s="21" customFormat="1" ht="15.75" customHeight="1">
      <c r="A942" s="3">
        <v>939</v>
      </c>
      <c r="B942" s="6" t="s">
        <v>1229</v>
      </c>
      <c r="C942" s="6" t="s">
        <v>1228</v>
      </c>
      <c r="D942" s="32" t="s">
        <v>1827</v>
      </c>
    </row>
    <row r="943" spans="1:4" s="21" customFormat="1" ht="15.75" customHeight="1">
      <c r="A943" s="3">
        <v>940</v>
      </c>
      <c r="B943" s="6" t="s">
        <v>1230</v>
      </c>
      <c r="C943" s="6" t="s">
        <v>1228</v>
      </c>
      <c r="D943" s="32" t="s">
        <v>1827</v>
      </c>
    </row>
    <row r="944" spans="1:4" s="21" customFormat="1" ht="15.75" customHeight="1">
      <c r="A944" s="3">
        <v>941</v>
      </c>
      <c r="B944" s="6" t="s">
        <v>1231</v>
      </c>
      <c r="C944" s="6" t="s">
        <v>1228</v>
      </c>
      <c r="D944" s="32" t="s">
        <v>1827</v>
      </c>
    </row>
    <row r="945" spans="1:4" s="21" customFormat="1" ht="15.75" customHeight="1">
      <c r="A945" s="3">
        <v>942</v>
      </c>
      <c r="B945" s="6" t="s">
        <v>1232</v>
      </c>
      <c r="C945" s="6" t="s">
        <v>1228</v>
      </c>
      <c r="D945" s="32" t="s">
        <v>1827</v>
      </c>
    </row>
    <row r="946" spans="1:4" s="21" customFormat="1" ht="15.75" customHeight="1">
      <c r="A946" s="3">
        <v>943</v>
      </c>
      <c r="B946" s="6" t="s">
        <v>1233</v>
      </c>
      <c r="C946" s="6" t="s">
        <v>1228</v>
      </c>
      <c r="D946" s="32" t="s">
        <v>1827</v>
      </c>
    </row>
    <row r="947" spans="1:4" s="21" customFormat="1" ht="15.75" customHeight="1">
      <c r="A947" s="3">
        <v>944</v>
      </c>
      <c r="B947" s="6" t="s">
        <v>1234</v>
      </c>
      <c r="C947" s="6" t="s">
        <v>1228</v>
      </c>
      <c r="D947" s="32" t="s">
        <v>1827</v>
      </c>
    </row>
    <row r="948" spans="1:4" s="21" customFormat="1" ht="15.75" customHeight="1">
      <c r="A948" s="3">
        <v>945</v>
      </c>
      <c r="B948" s="6" t="s">
        <v>1235</v>
      </c>
      <c r="C948" s="6" t="s">
        <v>1228</v>
      </c>
      <c r="D948" s="32" t="s">
        <v>1827</v>
      </c>
    </row>
    <row r="949" spans="1:4" s="21" customFormat="1" ht="15.75" customHeight="1">
      <c r="A949" s="3">
        <v>946</v>
      </c>
      <c r="B949" s="6" t="s">
        <v>1236</v>
      </c>
      <c r="C949" s="6" t="s">
        <v>1228</v>
      </c>
      <c r="D949" s="32" t="s">
        <v>1827</v>
      </c>
    </row>
    <row r="950" spans="1:4" s="21" customFormat="1" ht="15.75" customHeight="1">
      <c r="A950" s="3">
        <v>947</v>
      </c>
      <c r="B950" s="6" t="s">
        <v>1237</v>
      </c>
      <c r="C950" s="6" t="s">
        <v>1228</v>
      </c>
      <c r="D950" s="32" t="s">
        <v>1827</v>
      </c>
    </row>
    <row r="951" spans="1:4" s="21" customFormat="1" ht="15.75" customHeight="1">
      <c r="A951" s="3">
        <v>948</v>
      </c>
      <c r="B951" s="6" t="s">
        <v>1238</v>
      </c>
      <c r="C951" s="6" t="s">
        <v>1228</v>
      </c>
      <c r="D951" s="32" t="s">
        <v>1827</v>
      </c>
    </row>
    <row r="952" spans="1:4" s="21" customFormat="1" ht="15.75" customHeight="1">
      <c r="A952" s="3">
        <v>949</v>
      </c>
      <c r="B952" s="6" t="s">
        <v>1239</v>
      </c>
      <c r="C952" s="6" t="s">
        <v>1228</v>
      </c>
      <c r="D952" s="32" t="s">
        <v>1827</v>
      </c>
    </row>
    <row r="953" spans="1:4" s="21" customFormat="1" ht="15.75" customHeight="1">
      <c r="A953" s="3">
        <v>950</v>
      </c>
      <c r="B953" s="6" t="s">
        <v>1240</v>
      </c>
      <c r="C953" s="6" t="s">
        <v>1241</v>
      </c>
      <c r="D953" s="32" t="s">
        <v>1827</v>
      </c>
    </row>
    <row r="954" spans="1:4" s="21" customFormat="1" ht="15.75" customHeight="1">
      <c r="A954" s="3">
        <v>951</v>
      </c>
      <c r="B954" s="6" t="s">
        <v>1242</v>
      </c>
      <c r="C954" s="6" t="s">
        <v>1241</v>
      </c>
      <c r="D954" s="32" t="s">
        <v>1827</v>
      </c>
    </row>
    <row r="955" spans="1:4" s="21" customFormat="1" ht="15.75" customHeight="1">
      <c r="A955" s="3">
        <v>952</v>
      </c>
      <c r="B955" s="6" t="s">
        <v>1243</v>
      </c>
      <c r="C955" s="6" t="s">
        <v>1244</v>
      </c>
      <c r="D955" s="32" t="s">
        <v>1828</v>
      </c>
    </row>
    <row r="956" spans="1:4" s="21" customFormat="1" ht="15.75" customHeight="1">
      <c r="A956" s="3">
        <v>953</v>
      </c>
      <c r="B956" s="6" t="s">
        <v>1245</v>
      </c>
      <c r="C956" s="6" t="s">
        <v>1244</v>
      </c>
      <c r="D956" s="32" t="s">
        <v>1828</v>
      </c>
    </row>
    <row r="957" spans="1:4" s="21" customFormat="1" ht="15.75" customHeight="1">
      <c r="A957" s="3">
        <v>954</v>
      </c>
      <c r="B957" s="6" t="s">
        <v>1246</v>
      </c>
      <c r="C957" s="6" t="s">
        <v>1244</v>
      </c>
      <c r="D957" s="32" t="s">
        <v>1828</v>
      </c>
    </row>
    <row r="958" spans="1:4" s="21" customFormat="1" ht="15.75" customHeight="1">
      <c r="A958" s="3">
        <v>955</v>
      </c>
      <c r="B958" s="6" t="s">
        <v>1247</v>
      </c>
      <c r="C958" s="6" t="s">
        <v>1244</v>
      </c>
      <c r="D958" s="32" t="s">
        <v>1828</v>
      </c>
    </row>
    <row r="959" spans="1:4" s="21" customFormat="1" ht="15.75" customHeight="1">
      <c r="A959" s="3">
        <v>956</v>
      </c>
      <c r="B959" s="33" t="s">
        <v>1248</v>
      </c>
      <c r="C959" s="34" t="s">
        <v>1723</v>
      </c>
      <c r="D959" s="24" t="s">
        <v>1829</v>
      </c>
    </row>
    <row r="960" spans="1:4" s="21" customFormat="1" ht="15.75" customHeight="1">
      <c r="A960" s="3">
        <v>957</v>
      </c>
      <c r="B960" s="33" t="s">
        <v>1249</v>
      </c>
      <c r="C960" s="34" t="s">
        <v>1723</v>
      </c>
      <c r="D960" s="32" t="s">
        <v>1829</v>
      </c>
    </row>
    <row r="961" spans="1:4" s="21" customFormat="1" ht="15.75" customHeight="1">
      <c r="A961" s="3">
        <v>958</v>
      </c>
      <c r="B961" s="33" t="s">
        <v>1250</v>
      </c>
      <c r="C961" s="34" t="s">
        <v>1251</v>
      </c>
      <c r="D961" s="32" t="s">
        <v>1829</v>
      </c>
    </row>
    <row r="962" spans="1:4" s="21" customFormat="1" ht="15.75" customHeight="1">
      <c r="A962" s="3">
        <v>959</v>
      </c>
      <c r="B962" s="33" t="s">
        <v>1252</v>
      </c>
      <c r="C962" s="34" t="s">
        <v>1251</v>
      </c>
      <c r="D962" s="32" t="s">
        <v>1829</v>
      </c>
    </row>
    <row r="963" spans="1:4" s="21" customFormat="1" ht="15.75" customHeight="1">
      <c r="A963" s="3">
        <v>960</v>
      </c>
      <c r="B963" s="33" t="s">
        <v>1253</v>
      </c>
      <c r="C963" s="34" t="s">
        <v>1723</v>
      </c>
      <c r="D963" s="32" t="s">
        <v>1829</v>
      </c>
    </row>
    <row r="964" spans="1:4" s="21" customFormat="1" ht="15.75" customHeight="1">
      <c r="A964" s="3">
        <v>961</v>
      </c>
      <c r="B964" s="33" t="s">
        <v>1254</v>
      </c>
      <c r="C964" s="34" t="s">
        <v>1724</v>
      </c>
      <c r="D964" s="32" t="s">
        <v>1829</v>
      </c>
    </row>
    <row r="965" spans="1:4" s="21" customFormat="1" ht="15.75" customHeight="1">
      <c r="A965" s="3">
        <v>962</v>
      </c>
      <c r="B965" s="33" t="s">
        <v>1255</v>
      </c>
      <c r="C965" s="34" t="s">
        <v>1725</v>
      </c>
      <c r="D965" s="32" t="s">
        <v>1829</v>
      </c>
    </row>
    <row r="966" spans="1:4" s="21" customFormat="1" ht="15.75" customHeight="1">
      <c r="A966" s="3">
        <v>963</v>
      </c>
      <c r="B966" s="33" t="s">
        <v>1256</v>
      </c>
      <c r="C966" s="34" t="s">
        <v>1726</v>
      </c>
      <c r="D966" s="32" t="s">
        <v>1829</v>
      </c>
    </row>
    <row r="967" spans="1:4" s="21" customFormat="1" ht="15.75" customHeight="1">
      <c r="A967" s="3">
        <v>964</v>
      </c>
      <c r="B967" s="33" t="s">
        <v>1257</v>
      </c>
      <c r="C967" s="34" t="s">
        <v>1726</v>
      </c>
      <c r="D967" s="32" t="s">
        <v>1829</v>
      </c>
    </row>
    <row r="968" spans="1:4" s="21" customFormat="1" ht="15.75" customHeight="1">
      <c r="A968" s="3">
        <v>965</v>
      </c>
      <c r="B968" s="33" t="s">
        <v>1258</v>
      </c>
      <c r="C968" s="34" t="s">
        <v>1726</v>
      </c>
      <c r="D968" s="32" t="s">
        <v>1829</v>
      </c>
    </row>
    <row r="969" spans="1:4" s="21" customFormat="1" ht="15.75" customHeight="1">
      <c r="A969" s="3">
        <v>966</v>
      </c>
      <c r="B969" s="33" t="s">
        <v>1259</v>
      </c>
      <c r="C969" s="34" t="s">
        <v>1726</v>
      </c>
      <c r="D969" s="32" t="s">
        <v>1829</v>
      </c>
    </row>
    <row r="970" spans="1:4" s="21" customFormat="1" ht="15.75" customHeight="1">
      <c r="A970" s="3">
        <v>967</v>
      </c>
      <c r="B970" s="33" t="s">
        <v>1260</v>
      </c>
      <c r="C970" s="34" t="s">
        <v>1726</v>
      </c>
      <c r="D970" s="32" t="s">
        <v>1829</v>
      </c>
    </row>
    <row r="971" spans="1:4" s="21" customFormat="1" ht="15.75" customHeight="1">
      <c r="A971" s="3">
        <v>968</v>
      </c>
      <c r="B971" s="33" t="s">
        <v>1261</v>
      </c>
      <c r="C971" s="34" t="s">
        <v>1726</v>
      </c>
      <c r="D971" s="32" t="s">
        <v>1829</v>
      </c>
    </row>
    <row r="972" spans="1:4" s="21" customFormat="1" ht="15.75" customHeight="1">
      <c r="A972" s="3">
        <v>969</v>
      </c>
      <c r="B972" s="33" t="s">
        <v>1262</v>
      </c>
      <c r="C972" s="34" t="s">
        <v>1726</v>
      </c>
      <c r="D972" s="32" t="s">
        <v>1829</v>
      </c>
    </row>
    <row r="973" spans="1:4" s="21" customFormat="1" ht="15.75" customHeight="1">
      <c r="A973" s="3">
        <v>970</v>
      </c>
      <c r="B973" s="33" t="s">
        <v>1263</v>
      </c>
      <c r="C973" s="34" t="s">
        <v>1726</v>
      </c>
      <c r="D973" s="32" t="s">
        <v>1829</v>
      </c>
    </row>
    <row r="974" spans="1:4" s="21" customFormat="1" ht="15.75" customHeight="1">
      <c r="A974" s="3">
        <v>971</v>
      </c>
      <c r="B974" s="33" t="s">
        <v>1264</v>
      </c>
      <c r="C974" s="34" t="s">
        <v>1726</v>
      </c>
      <c r="D974" s="32" t="s">
        <v>1829</v>
      </c>
    </row>
    <row r="975" spans="1:4" s="21" customFormat="1" ht="15.75" customHeight="1">
      <c r="A975" s="3">
        <v>972</v>
      </c>
      <c r="B975" s="33" t="s">
        <v>1265</v>
      </c>
      <c r="C975" s="34" t="s">
        <v>1726</v>
      </c>
      <c r="D975" s="32" t="s">
        <v>1829</v>
      </c>
    </row>
    <row r="976" spans="1:4" s="21" customFormat="1" ht="15.75" customHeight="1">
      <c r="A976" s="3">
        <v>973</v>
      </c>
      <c r="B976" s="33" t="s">
        <v>1266</v>
      </c>
      <c r="C976" s="34" t="s">
        <v>1727</v>
      </c>
      <c r="D976" s="32" t="s">
        <v>1829</v>
      </c>
    </row>
    <row r="977" spans="1:4" s="21" customFormat="1" ht="15.75" customHeight="1">
      <c r="A977" s="3">
        <v>974</v>
      </c>
      <c r="B977" s="22" t="s">
        <v>1267</v>
      </c>
      <c r="C977" s="23" t="s">
        <v>1268</v>
      </c>
      <c r="D977" s="24" t="s">
        <v>1844</v>
      </c>
    </row>
    <row r="978" spans="1:4" s="21" customFormat="1" ht="15.75" customHeight="1">
      <c r="A978" s="3">
        <v>975</v>
      </c>
      <c r="B978" s="22" t="s">
        <v>1269</v>
      </c>
      <c r="C978" s="23" t="s">
        <v>1268</v>
      </c>
      <c r="D978" s="24" t="s">
        <v>1844</v>
      </c>
    </row>
    <row r="979" spans="1:4" s="21" customFormat="1" ht="15.75" customHeight="1">
      <c r="A979" s="3">
        <v>976</v>
      </c>
      <c r="B979" s="22" t="s">
        <v>1270</v>
      </c>
      <c r="C979" s="23" t="s">
        <v>1268</v>
      </c>
      <c r="D979" s="24" t="s">
        <v>1844</v>
      </c>
    </row>
    <row r="980" spans="1:4" s="21" customFormat="1" ht="15.75" customHeight="1">
      <c r="A980" s="3">
        <v>977</v>
      </c>
      <c r="B980" s="22" t="s">
        <v>1271</v>
      </c>
      <c r="C980" s="23" t="s">
        <v>1268</v>
      </c>
      <c r="D980" s="24" t="s">
        <v>1844</v>
      </c>
    </row>
    <row r="981" spans="1:4" s="21" customFormat="1" ht="15.75" customHeight="1">
      <c r="A981" s="3">
        <v>978</v>
      </c>
      <c r="B981" s="22" t="s">
        <v>1272</v>
      </c>
      <c r="C981" s="23" t="s">
        <v>1268</v>
      </c>
      <c r="D981" s="24" t="s">
        <v>1844</v>
      </c>
    </row>
    <row r="982" spans="1:4" s="21" customFormat="1" ht="15.75" customHeight="1">
      <c r="A982" s="3">
        <v>979</v>
      </c>
      <c r="B982" s="22" t="s">
        <v>1273</v>
      </c>
      <c r="C982" s="23" t="s">
        <v>1268</v>
      </c>
      <c r="D982" s="24" t="s">
        <v>1844</v>
      </c>
    </row>
    <row r="983" spans="1:4" s="21" customFormat="1" ht="15.75" customHeight="1">
      <c r="A983" s="3">
        <v>980</v>
      </c>
      <c r="B983" s="22" t="s">
        <v>1274</v>
      </c>
      <c r="C983" s="23" t="s">
        <v>1268</v>
      </c>
      <c r="D983" s="24" t="s">
        <v>1844</v>
      </c>
    </row>
    <row r="984" spans="1:4" s="21" customFormat="1" ht="15.75" customHeight="1">
      <c r="A984" s="3">
        <v>981</v>
      </c>
      <c r="B984" s="22" t="s">
        <v>1275</v>
      </c>
      <c r="C984" s="23" t="s">
        <v>1268</v>
      </c>
      <c r="D984" s="24" t="s">
        <v>1844</v>
      </c>
    </row>
    <row r="985" spans="1:4" s="21" customFormat="1" ht="15.75" customHeight="1">
      <c r="A985" s="3">
        <v>982</v>
      </c>
      <c r="B985" s="22" t="s">
        <v>1276</v>
      </c>
      <c r="C985" s="23" t="s">
        <v>1268</v>
      </c>
      <c r="D985" s="24" t="s">
        <v>1844</v>
      </c>
    </row>
    <row r="986" spans="1:4" s="21" customFormat="1" ht="15.75" customHeight="1">
      <c r="A986" s="3">
        <v>983</v>
      </c>
      <c r="B986" s="22" t="s">
        <v>1277</v>
      </c>
      <c r="C986" s="23" t="s">
        <v>1268</v>
      </c>
      <c r="D986" s="24" t="s">
        <v>1844</v>
      </c>
    </row>
    <row r="987" spans="1:4" s="21" customFormat="1" ht="15.75" customHeight="1">
      <c r="A987" s="3">
        <v>984</v>
      </c>
      <c r="B987" s="22" t="s">
        <v>1278</v>
      </c>
      <c r="C987" s="23" t="s">
        <v>1268</v>
      </c>
      <c r="D987" s="24" t="s">
        <v>1844</v>
      </c>
    </row>
    <row r="988" spans="1:4" s="21" customFormat="1" ht="15.75" customHeight="1">
      <c r="A988" s="3">
        <v>985</v>
      </c>
      <c r="B988" s="22" t="s">
        <v>1279</v>
      </c>
      <c r="C988" s="23" t="s">
        <v>1280</v>
      </c>
      <c r="D988" s="24" t="s">
        <v>1844</v>
      </c>
    </row>
    <row r="989" spans="1:4" s="21" customFormat="1" ht="15.75" customHeight="1">
      <c r="A989" s="3">
        <v>986</v>
      </c>
      <c r="B989" s="22" t="s">
        <v>1281</v>
      </c>
      <c r="C989" s="23" t="s">
        <v>1280</v>
      </c>
      <c r="D989" s="24" t="s">
        <v>1844</v>
      </c>
    </row>
    <row r="990" spans="1:4" s="21" customFormat="1" ht="15.75" customHeight="1">
      <c r="A990" s="3">
        <v>987</v>
      </c>
      <c r="B990" s="22" t="s">
        <v>1282</v>
      </c>
      <c r="C990" s="23" t="s">
        <v>1280</v>
      </c>
      <c r="D990" s="24" t="s">
        <v>1844</v>
      </c>
    </row>
    <row r="991" spans="1:4" s="21" customFormat="1" ht="15.75" customHeight="1">
      <c r="A991" s="3">
        <v>988</v>
      </c>
      <c r="B991" s="22" t="s">
        <v>1283</v>
      </c>
      <c r="C991" s="23" t="s">
        <v>1280</v>
      </c>
      <c r="D991" s="24" t="s">
        <v>1844</v>
      </c>
    </row>
    <row r="992" spans="1:4" s="21" customFormat="1" ht="15.75" customHeight="1">
      <c r="A992" s="3">
        <v>989</v>
      </c>
      <c r="B992" s="22" t="s">
        <v>1284</v>
      </c>
      <c r="C992" s="23" t="s">
        <v>1280</v>
      </c>
      <c r="D992" s="24" t="s">
        <v>1844</v>
      </c>
    </row>
    <row r="993" spans="1:4" s="21" customFormat="1" ht="15.75" customHeight="1">
      <c r="A993" s="3">
        <v>990</v>
      </c>
      <c r="B993" s="22" t="s">
        <v>1285</v>
      </c>
      <c r="C993" s="23" t="s">
        <v>1280</v>
      </c>
      <c r="D993" s="24" t="s">
        <v>1844</v>
      </c>
    </row>
    <row r="994" spans="1:4" s="21" customFormat="1" ht="15.75" customHeight="1">
      <c r="A994" s="3">
        <v>991</v>
      </c>
      <c r="B994" s="22" t="s">
        <v>1286</v>
      </c>
      <c r="C994" s="23" t="s">
        <v>1280</v>
      </c>
      <c r="D994" s="24" t="s">
        <v>1844</v>
      </c>
    </row>
    <row r="995" spans="1:4" s="21" customFormat="1" ht="15.75" customHeight="1">
      <c r="A995" s="3">
        <v>992</v>
      </c>
      <c r="B995" s="22" t="s">
        <v>1287</v>
      </c>
      <c r="C995" s="23" t="s">
        <v>1288</v>
      </c>
      <c r="D995" s="24" t="s">
        <v>1844</v>
      </c>
    </row>
    <row r="996" spans="1:4" s="21" customFormat="1" ht="15.75" customHeight="1">
      <c r="A996" s="3">
        <v>993</v>
      </c>
      <c r="B996" s="22" t="s">
        <v>1289</v>
      </c>
      <c r="C996" s="23" t="s">
        <v>1288</v>
      </c>
      <c r="D996" s="24" t="s">
        <v>1844</v>
      </c>
    </row>
    <row r="997" spans="1:4" s="21" customFormat="1" ht="15.75" customHeight="1">
      <c r="A997" s="3">
        <v>994</v>
      </c>
      <c r="B997" s="13" t="s">
        <v>1290</v>
      </c>
      <c r="C997" s="23" t="s">
        <v>1288</v>
      </c>
      <c r="D997" s="24" t="s">
        <v>1844</v>
      </c>
    </row>
    <row r="998" spans="1:4" s="21" customFormat="1" ht="15.75" customHeight="1">
      <c r="A998" s="3">
        <v>995</v>
      </c>
      <c r="B998" s="13" t="s">
        <v>1291</v>
      </c>
      <c r="C998" s="13" t="s">
        <v>1292</v>
      </c>
      <c r="D998" s="24" t="s">
        <v>1844</v>
      </c>
    </row>
    <row r="999" spans="1:4" s="21" customFormat="1" ht="15.75" customHeight="1">
      <c r="A999" s="3">
        <v>996</v>
      </c>
      <c r="B999" s="13" t="s">
        <v>1293</v>
      </c>
      <c r="C999" s="13" t="s">
        <v>1292</v>
      </c>
      <c r="D999" s="24" t="s">
        <v>1844</v>
      </c>
    </row>
    <row r="1000" spans="1:4" s="21" customFormat="1" ht="15.75" customHeight="1">
      <c r="A1000" s="3">
        <v>997</v>
      </c>
      <c r="B1000" s="13" t="s">
        <v>1294</v>
      </c>
      <c r="C1000" s="13" t="s">
        <v>1292</v>
      </c>
      <c r="D1000" s="24" t="s">
        <v>1844</v>
      </c>
    </row>
    <row r="1001" spans="1:4" s="21" customFormat="1" ht="15.75" customHeight="1">
      <c r="A1001" s="3">
        <v>998</v>
      </c>
      <c r="B1001" s="13" t="s">
        <v>1295</v>
      </c>
      <c r="C1001" s="13" t="s">
        <v>1268</v>
      </c>
      <c r="D1001" s="24" t="s">
        <v>1844</v>
      </c>
    </row>
    <row r="1002" spans="1:4" s="21" customFormat="1" ht="15.75" customHeight="1">
      <c r="A1002" s="3">
        <v>999</v>
      </c>
      <c r="B1002" s="13" t="s">
        <v>1296</v>
      </c>
      <c r="C1002" s="35" t="s">
        <v>1297</v>
      </c>
      <c r="D1002" s="24" t="s">
        <v>1844</v>
      </c>
    </row>
    <row r="1003" spans="1:4" s="21" customFormat="1" ht="15.75" customHeight="1">
      <c r="A1003" s="3">
        <v>1000</v>
      </c>
      <c r="B1003" s="13" t="s">
        <v>1298</v>
      </c>
      <c r="C1003" s="13" t="s">
        <v>1292</v>
      </c>
      <c r="D1003" s="24" t="s">
        <v>1844</v>
      </c>
    </row>
    <row r="1004" spans="1:4" s="21" customFormat="1" ht="15.75" customHeight="1">
      <c r="A1004" s="3">
        <v>1001</v>
      </c>
      <c r="B1004" s="13" t="s">
        <v>1299</v>
      </c>
      <c r="C1004" s="23" t="s">
        <v>1268</v>
      </c>
      <c r="D1004" s="24" t="s">
        <v>1844</v>
      </c>
    </row>
    <row r="1005" spans="1:4" s="21" customFormat="1" ht="15.75" customHeight="1">
      <c r="A1005" s="3">
        <v>1002</v>
      </c>
      <c r="B1005" s="13" t="s">
        <v>1300</v>
      </c>
      <c r="C1005" s="23" t="s">
        <v>1268</v>
      </c>
      <c r="D1005" s="24" t="s">
        <v>1844</v>
      </c>
    </row>
    <row r="1006" spans="1:4" s="21" customFormat="1" ht="15.75" customHeight="1">
      <c r="A1006" s="3">
        <v>1003</v>
      </c>
      <c r="B1006" s="13" t="s">
        <v>1301</v>
      </c>
      <c r="C1006" s="13" t="s">
        <v>1292</v>
      </c>
      <c r="D1006" s="24" t="s">
        <v>1844</v>
      </c>
    </row>
    <row r="1007" spans="1:4" s="21" customFormat="1" ht="15.75" customHeight="1">
      <c r="A1007" s="3">
        <v>1004</v>
      </c>
      <c r="B1007" s="13" t="s">
        <v>1302</v>
      </c>
      <c r="C1007" s="23" t="s">
        <v>1268</v>
      </c>
      <c r="D1007" s="24" t="s">
        <v>1844</v>
      </c>
    </row>
    <row r="1008" spans="1:4" s="21" customFormat="1" ht="15.75" customHeight="1">
      <c r="A1008" s="3">
        <v>1005</v>
      </c>
      <c r="B1008" s="13" t="s">
        <v>1303</v>
      </c>
      <c r="C1008" s="23" t="s">
        <v>1288</v>
      </c>
      <c r="D1008" s="24" t="s">
        <v>1844</v>
      </c>
    </row>
    <row r="1009" spans="1:4" s="21" customFormat="1" ht="15.75" customHeight="1">
      <c r="A1009" s="3">
        <v>1006</v>
      </c>
      <c r="B1009" s="33" t="s">
        <v>1304</v>
      </c>
      <c r="C1009" s="62" t="s">
        <v>1728</v>
      </c>
      <c r="D1009" s="32" t="s">
        <v>1830</v>
      </c>
    </row>
    <row r="1010" spans="1:4" s="21" customFormat="1" ht="15.75" customHeight="1">
      <c r="A1010" s="3">
        <v>1007</v>
      </c>
      <c r="B1010" s="33" t="s">
        <v>2096</v>
      </c>
      <c r="C1010" s="62" t="s">
        <v>2097</v>
      </c>
      <c r="D1010" s="32" t="s">
        <v>2099</v>
      </c>
    </row>
    <row r="1011" spans="1:4" s="21" customFormat="1" ht="15.75" customHeight="1">
      <c r="A1011" s="3">
        <v>1008</v>
      </c>
      <c r="B1011" s="33" t="s">
        <v>2098</v>
      </c>
      <c r="C1011" s="62" t="s">
        <v>2097</v>
      </c>
      <c r="D1011" s="32" t="s">
        <v>2099</v>
      </c>
    </row>
    <row r="1012" spans="1:4" s="21" customFormat="1" ht="15.75" customHeight="1">
      <c r="A1012" s="3">
        <v>1009</v>
      </c>
      <c r="B1012" s="6" t="s">
        <v>1305</v>
      </c>
      <c r="C1012" s="4" t="s">
        <v>1729</v>
      </c>
      <c r="D1012" s="24" t="s">
        <v>1845</v>
      </c>
    </row>
    <row r="1013" spans="1:4" s="21" customFormat="1" ht="15.75" customHeight="1">
      <c r="A1013" s="3">
        <v>1010</v>
      </c>
      <c r="B1013" s="6" t="s">
        <v>1306</v>
      </c>
      <c r="C1013" s="4" t="s">
        <v>1729</v>
      </c>
      <c r="D1013" s="24" t="s">
        <v>1845</v>
      </c>
    </row>
    <row r="1014" spans="1:4" s="21" customFormat="1" ht="15.75" customHeight="1">
      <c r="A1014" s="3">
        <v>1011</v>
      </c>
      <c r="B1014" s="6" t="s">
        <v>1307</v>
      </c>
      <c r="C1014" s="4" t="s">
        <v>1729</v>
      </c>
      <c r="D1014" s="24" t="s">
        <v>1845</v>
      </c>
    </row>
    <row r="1015" spans="1:4" s="21" customFormat="1" ht="15.75" customHeight="1">
      <c r="A1015" s="3">
        <v>1012</v>
      </c>
      <c r="B1015" s="6" t="s">
        <v>1308</v>
      </c>
      <c r="C1015" s="4" t="s">
        <v>1730</v>
      </c>
      <c r="D1015" s="24" t="s">
        <v>1845</v>
      </c>
    </row>
    <row r="1016" spans="1:4" s="21" customFormat="1" ht="15.75" customHeight="1">
      <c r="A1016" s="3">
        <v>1013</v>
      </c>
      <c r="B1016" s="6" t="s">
        <v>1309</v>
      </c>
      <c r="C1016" s="4" t="s">
        <v>1730</v>
      </c>
      <c r="D1016" s="24" t="s">
        <v>1845</v>
      </c>
    </row>
    <row r="1017" spans="1:4" s="21" customFormat="1" ht="15.75" customHeight="1">
      <c r="A1017" s="3">
        <v>1014</v>
      </c>
      <c r="B1017" s="6" t="s">
        <v>1310</v>
      </c>
      <c r="C1017" s="4" t="s">
        <v>1730</v>
      </c>
      <c r="D1017" s="24" t="s">
        <v>1845</v>
      </c>
    </row>
    <row r="1018" spans="1:4" s="21" customFormat="1" ht="15.75" customHeight="1">
      <c r="A1018" s="3">
        <v>1015</v>
      </c>
      <c r="B1018" s="6" t="s">
        <v>1311</v>
      </c>
      <c r="C1018" s="4" t="s">
        <v>1730</v>
      </c>
      <c r="D1018" s="24" t="s">
        <v>1845</v>
      </c>
    </row>
    <row r="1019" spans="1:4" s="21" customFormat="1" ht="15.75" customHeight="1">
      <c r="A1019" s="3">
        <v>1016</v>
      </c>
      <c r="B1019" s="6" t="s">
        <v>1312</v>
      </c>
      <c r="C1019" s="4" t="s">
        <v>1730</v>
      </c>
      <c r="D1019" s="24" t="s">
        <v>1845</v>
      </c>
    </row>
    <row r="1020" spans="1:4" s="21" customFormat="1" ht="15.75" customHeight="1">
      <c r="A1020" s="3">
        <v>1017</v>
      </c>
      <c r="B1020" s="6" t="s">
        <v>1313</v>
      </c>
      <c r="C1020" s="4" t="s">
        <v>1730</v>
      </c>
      <c r="D1020" s="24" t="s">
        <v>1845</v>
      </c>
    </row>
    <row r="1021" spans="1:4" s="21" customFormat="1" ht="15.75" customHeight="1">
      <c r="A1021" s="3">
        <v>1018</v>
      </c>
      <c r="B1021" s="6" t="s">
        <v>1314</v>
      </c>
      <c r="C1021" s="4" t="s">
        <v>1730</v>
      </c>
      <c r="D1021" s="24" t="s">
        <v>1845</v>
      </c>
    </row>
    <row r="1022" spans="1:4" s="21" customFormat="1" ht="15.75" customHeight="1">
      <c r="A1022" s="3">
        <v>1019</v>
      </c>
      <c r="B1022" s="6" t="s">
        <v>1315</v>
      </c>
      <c r="C1022" s="4" t="s">
        <v>1730</v>
      </c>
      <c r="D1022" s="24" t="s">
        <v>1845</v>
      </c>
    </row>
    <row r="1023" spans="1:4" s="21" customFormat="1" ht="15.75" customHeight="1">
      <c r="A1023" s="3">
        <v>1020</v>
      </c>
      <c r="B1023" s="6" t="s">
        <v>1316</v>
      </c>
      <c r="C1023" s="4" t="s">
        <v>1730</v>
      </c>
      <c r="D1023" s="24" t="s">
        <v>1845</v>
      </c>
    </row>
    <row r="1024" spans="1:4" s="21" customFormat="1" ht="15.75" customHeight="1">
      <c r="A1024" s="3">
        <v>1021</v>
      </c>
      <c r="B1024" s="6" t="s">
        <v>1317</v>
      </c>
      <c r="C1024" s="4" t="s">
        <v>1730</v>
      </c>
      <c r="D1024" s="24" t="s">
        <v>1845</v>
      </c>
    </row>
    <row r="1025" spans="1:4" s="21" customFormat="1" ht="15.75" customHeight="1">
      <c r="A1025" s="3">
        <v>1022</v>
      </c>
      <c r="B1025" s="6" t="s">
        <v>1318</v>
      </c>
      <c r="C1025" s="4" t="s">
        <v>1730</v>
      </c>
      <c r="D1025" s="24" t="s">
        <v>1845</v>
      </c>
    </row>
    <row r="1026" spans="1:4" s="21" customFormat="1" ht="15.75" customHeight="1">
      <c r="A1026" s="3">
        <v>1023</v>
      </c>
      <c r="B1026" s="6" t="s">
        <v>1319</v>
      </c>
      <c r="C1026" s="4" t="s">
        <v>1730</v>
      </c>
      <c r="D1026" s="24" t="s">
        <v>1845</v>
      </c>
    </row>
    <row r="1027" spans="1:4" s="21" customFormat="1" ht="15.75" customHeight="1">
      <c r="A1027" s="3">
        <v>1024</v>
      </c>
      <c r="B1027" s="6" t="s">
        <v>1320</v>
      </c>
      <c r="C1027" s="4" t="s">
        <v>1730</v>
      </c>
      <c r="D1027" s="24" t="s">
        <v>1845</v>
      </c>
    </row>
    <row r="1028" spans="1:4" s="21" customFormat="1" ht="15.75" customHeight="1">
      <c r="A1028" s="3">
        <v>1025</v>
      </c>
      <c r="B1028" s="6" t="s">
        <v>1321</v>
      </c>
      <c r="C1028" s="4" t="s">
        <v>1730</v>
      </c>
      <c r="D1028" s="24" t="s">
        <v>1845</v>
      </c>
    </row>
    <row r="1029" spans="1:4" s="21" customFormat="1" ht="15.75" customHeight="1">
      <c r="A1029" s="3">
        <v>1026</v>
      </c>
      <c r="B1029" s="6" t="s">
        <v>1322</v>
      </c>
      <c r="C1029" s="4" t="s">
        <v>1731</v>
      </c>
      <c r="D1029" s="24" t="s">
        <v>1845</v>
      </c>
    </row>
    <row r="1030" spans="1:4" s="21" customFormat="1" ht="15.75" customHeight="1">
      <c r="A1030" s="3">
        <v>1027</v>
      </c>
      <c r="B1030" s="6" t="s">
        <v>1323</v>
      </c>
      <c r="C1030" s="4" t="s">
        <v>1731</v>
      </c>
      <c r="D1030" s="24" t="s">
        <v>1845</v>
      </c>
    </row>
    <row r="1031" spans="1:4" s="21" customFormat="1" ht="15.75" customHeight="1">
      <c r="A1031" s="3">
        <v>1028</v>
      </c>
      <c r="B1031" s="6" t="s">
        <v>1324</v>
      </c>
      <c r="C1031" s="4" t="s">
        <v>1731</v>
      </c>
      <c r="D1031" s="24" t="s">
        <v>1845</v>
      </c>
    </row>
    <row r="1032" spans="1:4" s="21" customFormat="1" ht="15.75" customHeight="1">
      <c r="A1032" s="3">
        <v>1029</v>
      </c>
      <c r="B1032" s="6" t="s">
        <v>1325</v>
      </c>
      <c r="C1032" s="4" t="s">
        <v>1732</v>
      </c>
      <c r="D1032" s="24" t="s">
        <v>1845</v>
      </c>
    </row>
    <row r="1033" spans="1:4" s="21" customFormat="1" ht="15.75" customHeight="1">
      <c r="A1033" s="3">
        <v>1030</v>
      </c>
      <c r="B1033" s="6" t="s">
        <v>1326</v>
      </c>
      <c r="C1033" s="4" t="s">
        <v>1732</v>
      </c>
      <c r="D1033" s="24" t="s">
        <v>1845</v>
      </c>
    </row>
    <row r="1034" spans="1:4" s="21" customFormat="1" ht="15.75" customHeight="1">
      <c r="A1034" s="3">
        <v>1031</v>
      </c>
      <c r="B1034" s="6" t="s">
        <v>1327</v>
      </c>
      <c r="C1034" s="4" t="s">
        <v>1733</v>
      </c>
      <c r="D1034" s="24" t="s">
        <v>1845</v>
      </c>
    </row>
    <row r="1035" spans="1:4" s="21" customFormat="1" ht="15.75" customHeight="1">
      <c r="A1035" s="3">
        <v>1032</v>
      </c>
      <c r="B1035" s="6" t="s">
        <v>1328</v>
      </c>
      <c r="C1035" s="4" t="s">
        <v>1733</v>
      </c>
      <c r="D1035" s="24" t="s">
        <v>1845</v>
      </c>
    </row>
    <row r="1036" spans="1:4" s="21" customFormat="1" ht="15.75" customHeight="1">
      <c r="A1036" s="3">
        <v>1033</v>
      </c>
      <c r="B1036" s="6" t="s">
        <v>1329</v>
      </c>
      <c r="C1036" s="4" t="s">
        <v>1733</v>
      </c>
      <c r="D1036" s="24" t="s">
        <v>1845</v>
      </c>
    </row>
    <row r="1037" spans="1:4" s="21" customFormat="1" ht="15.75" customHeight="1">
      <c r="A1037" s="3">
        <v>1034</v>
      </c>
      <c r="B1037" s="6" t="s">
        <v>1330</v>
      </c>
      <c r="C1037" s="4" t="s">
        <v>1733</v>
      </c>
      <c r="D1037" s="24" t="s">
        <v>1845</v>
      </c>
    </row>
    <row r="1038" spans="1:4" s="21" customFormat="1" ht="15.75" customHeight="1">
      <c r="A1038" s="3">
        <v>1035</v>
      </c>
      <c r="B1038" s="6" t="s">
        <v>1331</v>
      </c>
      <c r="C1038" s="4" t="s">
        <v>1733</v>
      </c>
      <c r="D1038" s="24" t="s">
        <v>1845</v>
      </c>
    </row>
    <row r="1039" spans="1:4" s="21" customFormat="1" ht="15.75" customHeight="1">
      <c r="A1039" s="3">
        <v>1036</v>
      </c>
      <c r="B1039" s="6" t="s">
        <v>1332</v>
      </c>
      <c r="C1039" s="4" t="s">
        <v>1733</v>
      </c>
      <c r="D1039" s="24" t="s">
        <v>1845</v>
      </c>
    </row>
    <row r="1040" spans="1:4" s="21" customFormat="1" ht="15.75" customHeight="1">
      <c r="A1040" s="3">
        <v>1037</v>
      </c>
      <c r="B1040" s="6" t="s">
        <v>1333</v>
      </c>
      <c r="C1040" s="4" t="s">
        <v>1733</v>
      </c>
      <c r="D1040" s="24" t="s">
        <v>1845</v>
      </c>
    </row>
    <row r="1041" spans="1:4" s="21" customFormat="1" ht="15.75" customHeight="1">
      <c r="A1041" s="3">
        <v>1038</v>
      </c>
      <c r="B1041" s="6" t="s">
        <v>1334</v>
      </c>
      <c r="C1041" s="4" t="s">
        <v>1733</v>
      </c>
      <c r="D1041" s="24" t="s">
        <v>1845</v>
      </c>
    </row>
    <row r="1042" spans="1:4" s="21" customFormat="1" ht="15.75" customHeight="1">
      <c r="A1042" s="3">
        <v>1039</v>
      </c>
      <c r="B1042" s="6" t="s">
        <v>1335</v>
      </c>
      <c r="C1042" s="4" t="s">
        <v>1733</v>
      </c>
      <c r="D1042" s="24" t="s">
        <v>1845</v>
      </c>
    </row>
    <row r="1043" spans="1:4" s="21" customFormat="1" ht="15.75" customHeight="1">
      <c r="A1043" s="3">
        <v>1040</v>
      </c>
      <c r="B1043" s="6" t="s">
        <v>1336</v>
      </c>
      <c r="C1043" s="4" t="s">
        <v>1733</v>
      </c>
      <c r="D1043" s="24" t="s">
        <v>1845</v>
      </c>
    </row>
    <row r="1044" spans="1:4" s="21" customFormat="1" ht="15.75" customHeight="1">
      <c r="A1044" s="3">
        <v>1041</v>
      </c>
      <c r="B1044" s="6" t="s">
        <v>1337</v>
      </c>
      <c r="C1044" s="4" t="s">
        <v>1733</v>
      </c>
      <c r="D1044" s="24" t="s">
        <v>1845</v>
      </c>
    </row>
    <row r="1045" spans="1:4" s="21" customFormat="1" ht="15.75" customHeight="1">
      <c r="A1045" s="3">
        <v>1042</v>
      </c>
      <c r="B1045" s="6" t="s">
        <v>1338</v>
      </c>
      <c r="C1045" s="4" t="s">
        <v>1733</v>
      </c>
      <c r="D1045" s="24" t="s">
        <v>1845</v>
      </c>
    </row>
    <row r="1046" spans="1:4" s="21" customFormat="1" ht="15.75" customHeight="1">
      <c r="A1046" s="3">
        <v>1043</v>
      </c>
      <c r="B1046" s="6" t="s">
        <v>1339</v>
      </c>
      <c r="C1046" s="4" t="s">
        <v>1734</v>
      </c>
      <c r="D1046" s="24" t="s">
        <v>1845</v>
      </c>
    </row>
    <row r="1047" spans="1:4" s="21" customFormat="1" ht="15.75" customHeight="1">
      <c r="A1047" s="3">
        <v>1044</v>
      </c>
      <c r="B1047" s="6" t="s">
        <v>1340</v>
      </c>
      <c r="C1047" s="4" t="s">
        <v>1734</v>
      </c>
      <c r="D1047" s="24" t="s">
        <v>1845</v>
      </c>
    </row>
    <row r="1048" spans="1:4" s="21" customFormat="1" ht="15.75" customHeight="1">
      <c r="A1048" s="3">
        <v>1045</v>
      </c>
      <c r="B1048" s="6" t="s">
        <v>1341</v>
      </c>
      <c r="C1048" s="4" t="s">
        <v>1734</v>
      </c>
      <c r="D1048" s="24" t="s">
        <v>1845</v>
      </c>
    </row>
    <row r="1049" spans="1:4" s="21" customFormat="1" ht="15.75" customHeight="1">
      <c r="A1049" s="3">
        <v>1046</v>
      </c>
      <c r="B1049" s="6" t="s">
        <v>1342</v>
      </c>
      <c r="C1049" s="4" t="s">
        <v>1734</v>
      </c>
      <c r="D1049" s="24" t="s">
        <v>1845</v>
      </c>
    </row>
    <row r="1050" spans="1:4" s="21" customFormat="1" ht="15.75" customHeight="1">
      <c r="A1050" s="3">
        <v>1047</v>
      </c>
      <c r="B1050" s="6" t="s">
        <v>1343</v>
      </c>
      <c r="C1050" s="4" t="s">
        <v>1734</v>
      </c>
      <c r="D1050" s="24" t="s">
        <v>1845</v>
      </c>
    </row>
    <row r="1051" spans="1:4" s="21" customFormat="1" ht="15.75" customHeight="1">
      <c r="A1051" s="3">
        <v>1048</v>
      </c>
      <c r="B1051" s="6" t="s">
        <v>1344</v>
      </c>
      <c r="C1051" s="4" t="s">
        <v>1734</v>
      </c>
      <c r="D1051" s="24" t="s">
        <v>1845</v>
      </c>
    </row>
    <row r="1052" spans="1:4" s="21" customFormat="1" ht="15.75" customHeight="1">
      <c r="A1052" s="3">
        <v>1049</v>
      </c>
      <c r="B1052" s="6" t="s">
        <v>1345</v>
      </c>
      <c r="C1052" s="4" t="s">
        <v>1734</v>
      </c>
      <c r="D1052" s="24" t="s">
        <v>1845</v>
      </c>
    </row>
    <row r="1053" spans="1:4" s="21" customFormat="1" ht="15.75" customHeight="1">
      <c r="A1053" s="3">
        <v>1050</v>
      </c>
      <c r="B1053" s="6" t="s">
        <v>1346</v>
      </c>
      <c r="C1053" s="4" t="s">
        <v>1734</v>
      </c>
      <c r="D1053" s="24" t="s">
        <v>1845</v>
      </c>
    </row>
    <row r="1054" spans="1:4" s="21" customFormat="1" ht="15.75" customHeight="1">
      <c r="A1054" s="3">
        <v>1051</v>
      </c>
      <c r="B1054" s="6" t="s">
        <v>1347</v>
      </c>
      <c r="C1054" s="4" t="s">
        <v>1734</v>
      </c>
      <c r="D1054" s="24" t="s">
        <v>1845</v>
      </c>
    </row>
    <row r="1055" spans="1:4" s="21" customFormat="1" ht="15.75" customHeight="1">
      <c r="A1055" s="3">
        <v>1052</v>
      </c>
      <c r="B1055" s="6" t="s">
        <v>1348</v>
      </c>
      <c r="C1055" s="4" t="s">
        <v>1734</v>
      </c>
      <c r="D1055" s="24" t="s">
        <v>1845</v>
      </c>
    </row>
    <row r="1056" spans="1:4" s="21" customFormat="1" ht="15.75" customHeight="1">
      <c r="A1056" s="3">
        <v>1053</v>
      </c>
      <c r="B1056" s="6" t="s">
        <v>1349</v>
      </c>
      <c r="C1056" s="4" t="s">
        <v>1734</v>
      </c>
      <c r="D1056" s="24" t="s">
        <v>1845</v>
      </c>
    </row>
    <row r="1057" spans="1:4" s="21" customFormat="1" ht="15.75" customHeight="1">
      <c r="A1057" s="3">
        <v>1054</v>
      </c>
      <c r="B1057" s="6" t="s">
        <v>1350</v>
      </c>
      <c r="C1057" s="4" t="s">
        <v>1734</v>
      </c>
      <c r="D1057" s="24" t="s">
        <v>1845</v>
      </c>
    </row>
    <row r="1058" spans="1:4" s="21" customFormat="1" ht="15.75" customHeight="1">
      <c r="A1058" s="3">
        <v>1055</v>
      </c>
      <c r="B1058" s="6" t="s">
        <v>1351</v>
      </c>
      <c r="C1058" s="4" t="s">
        <v>1734</v>
      </c>
      <c r="D1058" s="24" t="s">
        <v>1845</v>
      </c>
    </row>
    <row r="1059" spans="1:4" s="21" customFormat="1" ht="15.75" customHeight="1">
      <c r="A1059" s="3">
        <v>1056</v>
      </c>
      <c r="B1059" s="6" t="s">
        <v>1352</v>
      </c>
      <c r="C1059" s="4" t="s">
        <v>1734</v>
      </c>
      <c r="D1059" s="24" t="s">
        <v>1845</v>
      </c>
    </row>
    <row r="1060" spans="1:4" s="21" customFormat="1" ht="15.75" customHeight="1">
      <c r="A1060" s="3">
        <v>1057</v>
      </c>
      <c r="B1060" s="6" t="s">
        <v>1353</v>
      </c>
      <c r="C1060" s="4" t="s">
        <v>1734</v>
      </c>
      <c r="D1060" s="24" t="s">
        <v>1845</v>
      </c>
    </row>
    <row r="1061" spans="1:4" s="21" customFormat="1" ht="15.75" customHeight="1">
      <c r="A1061" s="3">
        <v>1058</v>
      </c>
      <c r="B1061" s="6" t="s">
        <v>1354</v>
      </c>
      <c r="C1061" s="4" t="s">
        <v>1734</v>
      </c>
      <c r="D1061" s="24" t="s">
        <v>1845</v>
      </c>
    </row>
    <row r="1062" spans="1:4" s="21" customFormat="1" ht="15.75" customHeight="1">
      <c r="A1062" s="3">
        <v>1059</v>
      </c>
      <c r="B1062" s="6" t="s">
        <v>1355</v>
      </c>
      <c r="C1062" s="4" t="s">
        <v>1734</v>
      </c>
      <c r="D1062" s="24" t="s">
        <v>1845</v>
      </c>
    </row>
    <row r="1063" spans="1:4" s="21" customFormat="1" ht="15.75" customHeight="1">
      <c r="A1063" s="3">
        <v>1060</v>
      </c>
      <c r="B1063" s="6" t="s">
        <v>1356</v>
      </c>
      <c r="C1063" s="4" t="s">
        <v>1734</v>
      </c>
      <c r="D1063" s="24" t="s">
        <v>1845</v>
      </c>
    </row>
    <row r="1064" spans="1:4" s="21" customFormat="1" ht="15.75" customHeight="1">
      <c r="A1064" s="3">
        <v>1061</v>
      </c>
      <c r="B1064" s="6" t="s">
        <v>1357</v>
      </c>
      <c r="C1064" s="4" t="s">
        <v>1734</v>
      </c>
      <c r="D1064" s="24" t="s">
        <v>1845</v>
      </c>
    </row>
    <row r="1065" spans="1:4" s="21" customFormat="1" ht="15.75" customHeight="1">
      <c r="A1065" s="3">
        <v>1062</v>
      </c>
      <c r="B1065" s="6" t="s">
        <v>1358</v>
      </c>
      <c r="C1065" s="4" t="s">
        <v>1734</v>
      </c>
      <c r="D1065" s="24" t="s">
        <v>1845</v>
      </c>
    </row>
    <row r="1066" spans="1:4" s="21" customFormat="1" ht="15.75" customHeight="1">
      <c r="A1066" s="3">
        <v>1063</v>
      </c>
      <c r="B1066" s="6" t="s">
        <v>1359</v>
      </c>
      <c r="C1066" s="4" t="s">
        <v>1734</v>
      </c>
      <c r="D1066" s="24" t="s">
        <v>1845</v>
      </c>
    </row>
    <row r="1067" spans="1:4" s="21" customFormat="1" ht="15.75" customHeight="1">
      <c r="A1067" s="3">
        <v>1064</v>
      </c>
      <c r="B1067" s="6" t="s">
        <v>1360</v>
      </c>
      <c r="C1067" s="4" t="s">
        <v>1734</v>
      </c>
      <c r="D1067" s="24" t="s">
        <v>1845</v>
      </c>
    </row>
    <row r="1068" spans="1:4" s="21" customFormat="1" ht="15.75" customHeight="1">
      <c r="A1068" s="3">
        <v>1065</v>
      </c>
      <c r="B1068" s="6" t="s">
        <v>1361</v>
      </c>
      <c r="C1068" s="4" t="s">
        <v>1734</v>
      </c>
      <c r="D1068" s="24" t="s">
        <v>1845</v>
      </c>
    </row>
    <row r="1069" spans="1:4" s="21" customFormat="1" ht="15.75" customHeight="1">
      <c r="A1069" s="3">
        <v>1066</v>
      </c>
      <c r="B1069" s="6" t="s">
        <v>1362</v>
      </c>
      <c r="C1069" s="4" t="s">
        <v>1734</v>
      </c>
      <c r="D1069" s="24" t="s">
        <v>1845</v>
      </c>
    </row>
    <row r="1070" spans="1:4" s="21" customFormat="1" ht="15.75" customHeight="1">
      <c r="A1070" s="3">
        <v>1067</v>
      </c>
      <c r="B1070" s="6" t="s">
        <v>1363</v>
      </c>
      <c r="C1070" s="4" t="s">
        <v>1734</v>
      </c>
      <c r="D1070" s="24" t="s">
        <v>1845</v>
      </c>
    </row>
    <row r="1071" spans="1:4" s="21" customFormat="1" ht="15.75" customHeight="1">
      <c r="A1071" s="3">
        <v>1068</v>
      </c>
      <c r="B1071" s="6" t="s">
        <v>1364</v>
      </c>
      <c r="C1071" s="4" t="s">
        <v>1735</v>
      </c>
      <c r="D1071" s="24" t="s">
        <v>1845</v>
      </c>
    </row>
    <row r="1072" spans="1:4" s="21" customFormat="1" ht="15.75" customHeight="1">
      <c r="A1072" s="3">
        <v>1069</v>
      </c>
      <c r="B1072" s="6" t="s">
        <v>1365</v>
      </c>
      <c r="C1072" s="6" t="s">
        <v>1366</v>
      </c>
      <c r="D1072" s="24" t="s">
        <v>1846</v>
      </c>
    </row>
    <row r="1073" spans="1:4" s="21" customFormat="1" ht="15.75" customHeight="1">
      <c r="A1073" s="3">
        <v>1070</v>
      </c>
      <c r="B1073" s="6" t="s">
        <v>1367</v>
      </c>
      <c r="C1073" s="6" t="s">
        <v>1366</v>
      </c>
      <c r="D1073" s="24" t="s">
        <v>1846</v>
      </c>
    </row>
    <row r="1074" spans="1:4" s="21" customFormat="1" ht="15.75" customHeight="1">
      <c r="A1074" s="3">
        <v>1071</v>
      </c>
      <c r="B1074" s="6" t="s">
        <v>1368</v>
      </c>
      <c r="C1074" s="6" t="s">
        <v>1366</v>
      </c>
      <c r="D1074" s="24" t="s">
        <v>1846</v>
      </c>
    </row>
    <row r="1075" spans="1:4" s="21" customFormat="1" ht="15.75" customHeight="1">
      <c r="A1075" s="3">
        <v>1072</v>
      </c>
      <c r="B1075" s="6" t="s">
        <v>1369</v>
      </c>
      <c r="C1075" s="6" t="s">
        <v>1366</v>
      </c>
      <c r="D1075" s="24" t="s">
        <v>1846</v>
      </c>
    </row>
    <row r="1076" spans="1:4" s="21" customFormat="1" ht="15.75" customHeight="1">
      <c r="A1076" s="3">
        <v>1073</v>
      </c>
      <c r="B1076" s="6" t="s">
        <v>1370</v>
      </c>
      <c r="C1076" s="6" t="s">
        <v>1366</v>
      </c>
      <c r="D1076" s="24" t="s">
        <v>1846</v>
      </c>
    </row>
    <row r="1077" spans="1:4" s="21" customFormat="1" ht="15.75" customHeight="1">
      <c r="A1077" s="3">
        <v>1074</v>
      </c>
      <c r="B1077" s="6" t="s">
        <v>1371</v>
      </c>
      <c r="C1077" s="6" t="s">
        <v>1366</v>
      </c>
      <c r="D1077" s="24" t="s">
        <v>1846</v>
      </c>
    </row>
    <row r="1078" spans="1:4" s="21" customFormat="1" ht="15.75" customHeight="1">
      <c r="A1078" s="3">
        <v>1075</v>
      </c>
      <c r="B1078" s="6" t="s">
        <v>1372</v>
      </c>
      <c r="C1078" s="6" t="s">
        <v>1366</v>
      </c>
      <c r="D1078" s="24" t="s">
        <v>1846</v>
      </c>
    </row>
    <row r="1079" spans="1:4" s="21" customFormat="1" ht="15.75" customHeight="1">
      <c r="A1079" s="3">
        <v>1076</v>
      </c>
      <c r="B1079" s="6" t="s">
        <v>1373</v>
      </c>
      <c r="C1079" s="6" t="s">
        <v>1366</v>
      </c>
      <c r="D1079" s="24" t="s">
        <v>1846</v>
      </c>
    </row>
    <row r="1080" spans="1:4" s="21" customFormat="1" ht="15.75" customHeight="1">
      <c r="A1080" s="3">
        <v>1077</v>
      </c>
      <c r="B1080" s="6" t="s">
        <v>1374</v>
      </c>
      <c r="C1080" s="6" t="s">
        <v>1366</v>
      </c>
      <c r="D1080" s="24" t="s">
        <v>1846</v>
      </c>
    </row>
    <row r="1081" spans="1:4" s="21" customFormat="1" ht="15.75" customHeight="1">
      <c r="A1081" s="3">
        <v>1078</v>
      </c>
      <c r="B1081" s="6" t="s">
        <v>1375</v>
      </c>
      <c r="C1081" s="6" t="s">
        <v>1366</v>
      </c>
      <c r="D1081" s="24" t="s">
        <v>1846</v>
      </c>
    </row>
    <row r="1082" spans="1:4" s="21" customFormat="1" ht="15.75" customHeight="1">
      <c r="A1082" s="3">
        <v>1079</v>
      </c>
      <c r="B1082" s="6" t="s">
        <v>1376</v>
      </c>
      <c r="C1082" s="6" t="s">
        <v>1366</v>
      </c>
      <c r="D1082" s="24" t="s">
        <v>1846</v>
      </c>
    </row>
    <row r="1083" spans="1:4" s="21" customFormat="1" ht="15.75" customHeight="1">
      <c r="A1083" s="3">
        <v>1080</v>
      </c>
      <c r="B1083" s="6" t="s">
        <v>1377</v>
      </c>
      <c r="C1083" s="6" t="s">
        <v>1378</v>
      </c>
      <c r="D1083" s="24" t="s">
        <v>1846</v>
      </c>
    </row>
    <row r="1084" spans="1:4" s="21" customFormat="1" ht="15.75" customHeight="1">
      <c r="A1084" s="3">
        <v>1081</v>
      </c>
      <c r="B1084" s="6" t="s">
        <v>1379</v>
      </c>
      <c r="C1084" s="6" t="s">
        <v>1380</v>
      </c>
      <c r="D1084" s="24" t="s">
        <v>1846</v>
      </c>
    </row>
    <row r="1085" spans="1:4" s="21" customFormat="1" ht="15.75" customHeight="1">
      <c r="A1085" s="3">
        <v>1082</v>
      </c>
      <c r="B1085" s="6" t="s">
        <v>1381</v>
      </c>
      <c r="C1085" s="6" t="s">
        <v>1380</v>
      </c>
      <c r="D1085" s="24" t="s">
        <v>1846</v>
      </c>
    </row>
    <row r="1086" spans="1:4" s="21" customFormat="1" ht="15.75" customHeight="1">
      <c r="A1086" s="3">
        <v>1083</v>
      </c>
      <c r="B1086" s="6" t="s">
        <v>1382</v>
      </c>
      <c r="C1086" s="6" t="s">
        <v>1380</v>
      </c>
      <c r="D1086" s="24" t="s">
        <v>1846</v>
      </c>
    </row>
    <row r="1087" spans="1:4" s="21" customFormat="1" ht="15.75" customHeight="1">
      <c r="A1087" s="3">
        <v>1084</v>
      </c>
      <c r="B1087" s="6" t="s">
        <v>1383</v>
      </c>
      <c r="C1087" s="6" t="s">
        <v>1380</v>
      </c>
      <c r="D1087" s="24" t="s">
        <v>1846</v>
      </c>
    </row>
    <row r="1088" spans="1:4" s="21" customFormat="1" ht="15.75" customHeight="1">
      <c r="A1088" s="3">
        <v>1085</v>
      </c>
      <c r="B1088" s="6" t="s">
        <v>1384</v>
      </c>
      <c r="C1088" s="6" t="s">
        <v>1385</v>
      </c>
      <c r="D1088" s="24" t="s">
        <v>1846</v>
      </c>
    </row>
    <row r="1089" spans="1:4" s="21" customFormat="1" ht="15.75" customHeight="1">
      <c r="A1089" s="3">
        <v>1086</v>
      </c>
      <c r="B1089" s="6" t="s">
        <v>1386</v>
      </c>
      <c r="C1089" s="6" t="s">
        <v>1385</v>
      </c>
      <c r="D1089" s="24" t="s">
        <v>1846</v>
      </c>
    </row>
    <row r="1090" spans="1:4" s="21" customFormat="1" ht="15.75" customHeight="1">
      <c r="A1090" s="3">
        <v>1087</v>
      </c>
      <c r="B1090" s="6" t="s">
        <v>1387</v>
      </c>
      <c r="C1090" s="6" t="s">
        <v>1385</v>
      </c>
      <c r="D1090" s="24" t="s">
        <v>1846</v>
      </c>
    </row>
    <row r="1091" spans="1:4" s="21" customFormat="1" ht="15.75" customHeight="1">
      <c r="A1091" s="3">
        <v>1088</v>
      </c>
      <c r="B1091" s="6" t="s">
        <v>1388</v>
      </c>
      <c r="C1091" s="4" t="s">
        <v>1389</v>
      </c>
      <c r="D1091" s="24" t="s">
        <v>1838</v>
      </c>
    </row>
    <row r="1092" spans="1:4" s="21" customFormat="1" ht="15.75" customHeight="1">
      <c r="A1092" s="3">
        <v>1089</v>
      </c>
      <c r="B1092" s="6" t="s">
        <v>1390</v>
      </c>
      <c r="C1092" s="4" t="s">
        <v>1389</v>
      </c>
      <c r="D1092" s="24" t="s">
        <v>1838</v>
      </c>
    </row>
    <row r="1093" spans="1:4" s="21" customFormat="1" ht="15.75" customHeight="1">
      <c r="A1093" s="3">
        <v>1090</v>
      </c>
      <c r="B1093" s="6" t="s">
        <v>1391</v>
      </c>
      <c r="C1093" s="4" t="s">
        <v>1389</v>
      </c>
      <c r="D1093" s="24" t="s">
        <v>1838</v>
      </c>
    </row>
    <row r="1094" spans="1:4" s="21" customFormat="1" ht="15.75" customHeight="1">
      <c r="A1094" s="3">
        <v>1091</v>
      </c>
      <c r="B1094" s="6" t="s">
        <v>1392</v>
      </c>
      <c r="C1094" s="4" t="s">
        <v>1389</v>
      </c>
      <c r="D1094" s="24" t="s">
        <v>1838</v>
      </c>
    </row>
    <row r="1095" spans="1:4" s="21" customFormat="1" ht="15.75" customHeight="1">
      <c r="A1095" s="3">
        <v>1092</v>
      </c>
      <c r="B1095" s="6" t="s">
        <v>1393</v>
      </c>
      <c r="C1095" s="4" t="s">
        <v>1389</v>
      </c>
      <c r="D1095" s="24" t="s">
        <v>1838</v>
      </c>
    </row>
    <row r="1096" spans="1:4" s="21" customFormat="1" ht="15.75" customHeight="1">
      <c r="A1096" s="3">
        <v>1093</v>
      </c>
      <c r="B1096" s="6" t="s">
        <v>1394</v>
      </c>
      <c r="C1096" s="4" t="s">
        <v>1389</v>
      </c>
      <c r="D1096" s="24" t="s">
        <v>1838</v>
      </c>
    </row>
    <row r="1097" spans="1:4" s="21" customFormat="1" ht="15.75" customHeight="1">
      <c r="A1097" s="3">
        <v>1094</v>
      </c>
      <c r="B1097" s="6" t="s">
        <v>1395</v>
      </c>
      <c r="C1097" s="4" t="s">
        <v>1389</v>
      </c>
      <c r="D1097" s="24" t="s">
        <v>1838</v>
      </c>
    </row>
    <row r="1098" spans="1:4" s="21" customFormat="1" ht="15.75" customHeight="1">
      <c r="A1098" s="3">
        <v>1095</v>
      </c>
      <c r="B1098" s="6" t="s">
        <v>1396</v>
      </c>
      <c r="C1098" s="4" t="s">
        <v>1389</v>
      </c>
      <c r="D1098" s="24" t="s">
        <v>1838</v>
      </c>
    </row>
    <row r="1099" spans="1:4" s="21" customFormat="1" ht="15.75" customHeight="1">
      <c r="A1099" s="3">
        <v>1096</v>
      </c>
      <c r="B1099" s="6" t="s">
        <v>1397</v>
      </c>
      <c r="C1099" s="4" t="s">
        <v>1736</v>
      </c>
      <c r="D1099" s="24" t="s">
        <v>1838</v>
      </c>
    </row>
    <row r="1100" spans="1:4" s="21" customFormat="1" ht="15.75" customHeight="1">
      <c r="A1100" s="3">
        <v>1097</v>
      </c>
      <c r="B1100" s="6" t="s">
        <v>1398</v>
      </c>
      <c r="C1100" s="4" t="s">
        <v>1736</v>
      </c>
      <c r="D1100" s="24" t="s">
        <v>1838</v>
      </c>
    </row>
    <row r="1101" spans="1:4" s="21" customFormat="1" ht="15.75" customHeight="1">
      <c r="A1101" s="3">
        <v>1098</v>
      </c>
      <c r="B1101" s="6" t="s">
        <v>1399</v>
      </c>
      <c r="C1101" s="4" t="s">
        <v>1736</v>
      </c>
      <c r="D1101" s="24" t="s">
        <v>1838</v>
      </c>
    </row>
    <row r="1102" spans="1:4" s="21" customFormat="1" ht="15.75" customHeight="1">
      <c r="A1102" s="3">
        <v>1099</v>
      </c>
      <c r="B1102" s="6" t="s">
        <v>1400</v>
      </c>
      <c r="C1102" s="4" t="s">
        <v>1736</v>
      </c>
      <c r="D1102" s="24" t="s">
        <v>1838</v>
      </c>
    </row>
    <row r="1103" spans="1:4" s="21" customFormat="1" ht="15.75" customHeight="1">
      <c r="A1103" s="3">
        <v>1100</v>
      </c>
      <c r="B1103" s="6" t="s">
        <v>1401</v>
      </c>
      <c r="C1103" s="4" t="s">
        <v>1737</v>
      </c>
      <c r="D1103" s="24" t="s">
        <v>1838</v>
      </c>
    </row>
    <row r="1104" spans="1:4" s="21" customFormat="1" ht="15.75" customHeight="1">
      <c r="A1104" s="3">
        <v>1101</v>
      </c>
      <c r="B1104" s="6" t="s">
        <v>1402</v>
      </c>
      <c r="C1104" s="4" t="s">
        <v>1737</v>
      </c>
      <c r="D1104" s="24" t="s">
        <v>1838</v>
      </c>
    </row>
    <row r="1105" spans="1:4" s="21" customFormat="1" ht="15.75" customHeight="1">
      <c r="A1105" s="3">
        <v>1102</v>
      </c>
      <c r="B1105" s="6" t="s">
        <v>1403</v>
      </c>
      <c r="C1105" s="4" t="s">
        <v>1737</v>
      </c>
      <c r="D1105" s="24" t="s">
        <v>1838</v>
      </c>
    </row>
    <row r="1106" spans="1:4" s="21" customFormat="1" ht="15.75" customHeight="1">
      <c r="A1106" s="3">
        <v>1103</v>
      </c>
      <c r="B1106" s="6" t="s">
        <v>1404</v>
      </c>
      <c r="C1106" s="4" t="s">
        <v>1737</v>
      </c>
      <c r="D1106" s="24" t="s">
        <v>1838</v>
      </c>
    </row>
    <row r="1107" spans="1:4" s="21" customFormat="1" ht="15.75" customHeight="1">
      <c r="A1107" s="3">
        <v>1104</v>
      </c>
      <c r="B1107" s="6" t="s">
        <v>1405</v>
      </c>
      <c r="C1107" s="4" t="s">
        <v>1737</v>
      </c>
      <c r="D1107" s="24" t="s">
        <v>1838</v>
      </c>
    </row>
    <row r="1108" spans="1:4" s="21" customFormat="1" ht="15.75" customHeight="1">
      <c r="A1108" s="3">
        <v>1105</v>
      </c>
      <c r="B1108" s="6" t="s">
        <v>1406</v>
      </c>
      <c r="C1108" s="4" t="s">
        <v>1737</v>
      </c>
      <c r="D1108" s="24" t="s">
        <v>1838</v>
      </c>
    </row>
    <row r="1109" spans="1:4" s="21" customFormat="1" ht="15.75" customHeight="1">
      <c r="A1109" s="3">
        <v>1106</v>
      </c>
      <c r="B1109" s="6" t="s">
        <v>1407</v>
      </c>
      <c r="C1109" s="4" t="s">
        <v>1737</v>
      </c>
      <c r="D1109" s="24" t="s">
        <v>1838</v>
      </c>
    </row>
    <row r="1110" spans="1:4" s="21" customFormat="1" ht="15.75" customHeight="1">
      <c r="A1110" s="3">
        <v>1107</v>
      </c>
      <c r="B1110" s="6" t="s">
        <v>1408</v>
      </c>
      <c r="C1110" s="4" t="s">
        <v>1738</v>
      </c>
      <c r="D1110" s="24" t="s">
        <v>1838</v>
      </c>
    </row>
    <row r="1111" spans="1:4" s="21" customFormat="1" ht="15.75" customHeight="1">
      <c r="A1111" s="3">
        <v>1108</v>
      </c>
      <c r="B1111" s="6" t="s">
        <v>1409</v>
      </c>
      <c r="C1111" s="4" t="s">
        <v>1410</v>
      </c>
      <c r="D1111" s="24" t="s">
        <v>1839</v>
      </c>
    </row>
    <row r="1112" spans="1:4" s="21" customFormat="1" ht="15.75" customHeight="1">
      <c r="A1112" s="3">
        <v>1109</v>
      </c>
      <c r="B1112" s="6" t="s">
        <v>1411</v>
      </c>
      <c r="C1112" s="4" t="s">
        <v>1410</v>
      </c>
      <c r="D1112" s="24" t="s">
        <v>1839</v>
      </c>
    </row>
    <row r="1113" spans="1:4" s="21" customFormat="1" ht="15.75" customHeight="1">
      <c r="A1113" s="3">
        <v>1110</v>
      </c>
      <c r="B1113" s="6" t="s">
        <v>1412</v>
      </c>
      <c r="C1113" s="4" t="s">
        <v>1410</v>
      </c>
      <c r="D1113" s="24" t="s">
        <v>1839</v>
      </c>
    </row>
    <row r="1114" spans="1:4" s="21" customFormat="1" ht="15.75" customHeight="1">
      <c r="A1114" s="3">
        <v>1111</v>
      </c>
      <c r="B1114" s="6" t="s">
        <v>1413</v>
      </c>
      <c r="C1114" s="4" t="s">
        <v>1410</v>
      </c>
      <c r="D1114" s="24" t="s">
        <v>1839</v>
      </c>
    </row>
    <row r="1115" spans="1:4" s="21" customFormat="1" ht="15.75" customHeight="1">
      <c r="A1115" s="3">
        <v>1112</v>
      </c>
      <c r="B1115" s="6" t="s">
        <v>1414</v>
      </c>
      <c r="C1115" s="4" t="s">
        <v>1410</v>
      </c>
      <c r="D1115" s="24" t="s">
        <v>1839</v>
      </c>
    </row>
    <row r="1116" spans="1:4" s="21" customFormat="1" ht="15.75" customHeight="1">
      <c r="A1116" s="3">
        <v>1113</v>
      </c>
      <c r="B1116" s="6" t="s">
        <v>1415</v>
      </c>
      <c r="C1116" s="4" t="s">
        <v>1416</v>
      </c>
      <c r="D1116" s="24" t="s">
        <v>1839</v>
      </c>
    </row>
    <row r="1117" spans="1:4" s="21" customFormat="1" ht="15.75" customHeight="1">
      <c r="A1117" s="3">
        <v>1114</v>
      </c>
      <c r="B1117" s="6" t="s">
        <v>1417</v>
      </c>
      <c r="C1117" s="4" t="s">
        <v>1416</v>
      </c>
      <c r="D1117" s="24" t="s">
        <v>1839</v>
      </c>
    </row>
    <row r="1118" spans="1:4" s="21" customFormat="1" ht="15.75" customHeight="1">
      <c r="A1118" s="3">
        <v>1115</v>
      </c>
      <c r="B1118" s="6" t="s">
        <v>1418</v>
      </c>
      <c r="C1118" s="4" t="s">
        <v>1419</v>
      </c>
      <c r="D1118" s="24" t="s">
        <v>1839</v>
      </c>
    </row>
    <row r="1119" spans="1:4" s="21" customFormat="1" ht="15.75" customHeight="1">
      <c r="A1119" s="3">
        <v>1116</v>
      </c>
      <c r="B1119" s="6" t="s">
        <v>1420</v>
      </c>
      <c r="C1119" s="4" t="s">
        <v>1419</v>
      </c>
      <c r="D1119" s="24" t="s">
        <v>1839</v>
      </c>
    </row>
    <row r="1120" spans="1:4" s="21" customFormat="1" ht="15.75" customHeight="1">
      <c r="A1120" s="3">
        <v>1117</v>
      </c>
      <c r="B1120" s="6" t="s">
        <v>1421</v>
      </c>
      <c r="C1120" s="4" t="s">
        <v>1419</v>
      </c>
      <c r="D1120" s="24" t="s">
        <v>1839</v>
      </c>
    </row>
    <row r="1121" spans="1:4" s="21" customFormat="1" ht="15.75" customHeight="1">
      <c r="A1121" s="3">
        <v>1118</v>
      </c>
      <c r="B1121" s="6" t="s">
        <v>1422</v>
      </c>
      <c r="C1121" s="4" t="s">
        <v>1419</v>
      </c>
      <c r="D1121" s="24" t="s">
        <v>1839</v>
      </c>
    </row>
    <row r="1122" spans="1:4" s="21" customFormat="1" ht="15.75" customHeight="1">
      <c r="A1122" s="3">
        <v>1119</v>
      </c>
      <c r="B1122" s="6" t="s">
        <v>1423</v>
      </c>
      <c r="C1122" s="4" t="s">
        <v>1419</v>
      </c>
      <c r="D1122" s="24" t="s">
        <v>1839</v>
      </c>
    </row>
    <row r="1123" spans="1:4" s="21" customFormat="1" ht="15.75" customHeight="1">
      <c r="A1123" s="3">
        <v>1120</v>
      </c>
      <c r="B1123" s="6" t="s">
        <v>1424</v>
      </c>
      <c r="C1123" s="4" t="s">
        <v>1419</v>
      </c>
      <c r="D1123" s="24" t="s">
        <v>1839</v>
      </c>
    </row>
    <row r="1124" spans="1:4" s="21" customFormat="1" ht="15.75" customHeight="1">
      <c r="A1124" s="3">
        <v>1121</v>
      </c>
      <c r="B1124" s="6" t="s">
        <v>1425</v>
      </c>
      <c r="C1124" s="4" t="s">
        <v>1419</v>
      </c>
      <c r="D1124" s="24" t="s">
        <v>1839</v>
      </c>
    </row>
    <row r="1125" spans="1:4" s="21" customFormat="1" ht="15.75" customHeight="1">
      <c r="A1125" s="3">
        <v>1122</v>
      </c>
      <c r="B1125" s="6" t="s">
        <v>1426</v>
      </c>
      <c r="C1125" s="4" t="s">
        <v>1419</v>
      </c>
      <c r="D1125" s="24" t="s">
        <v>1839</v>
      </c>
    </row>
    <row r="1126" spans="1:4" s="21" customFormat="1" ht="15.75" customHeight="1">
      <c r="A1126" s="3">
        <v>1123</v>
      </c>
      <c r="B1126" s="6" t="s">
        <v>1427</v>
      </c>
      <c r="C1126" s="4" t="s">
        <v>1428</v>
      </c>
      <c r="D1126" s="24" t="s">
        <v>1839</v>
      </c>
    </row>
    <row r="1127" spans="1:4" s="21" customFormat="1" ht="15.75" customHeight="1">
      <c r="A1127" s="3">
        <v>1124</v>
      </c>
      <c r="B1127" s="6" t="s">
        <v>1429</v>
      </c>
      <c r="C1127" s="4" t="s">
        <v>1428</v>
      </c>
      <c r="D1127" s="24" t="s">
        <v>1839</v>
      </c>
    </row>
    <row r="1128" spans="1:4" s="21" customFormat="1" ht="15.75" customHeight="1">
      <c r="A1128" s="3">
        <v>1125</v>
      </c>
      <c r="B1128" s="6" t="s">
        <v>1430</v>
      </c>
      <c r="C1128" s="4" t="s">
        <v>1428</v>
      </c>
      <c r="D1128" s="24" t="s">
        <v>1839</v>
      </c>
    </row>
    <row r="1129" spans="1:4" s="21" customFormat="1" ht="15.75" customHeight="1">
      <c r="A1129" s="3">
        <v>1126</v>
      </c>
      <c r="B1129" s="6" t="s">
        <v>1431</v>
      </c>
      <c r="C1129" s="4" t="s">
        <v>1428</v>
      </c>
      <c r="D1129" s="24" t="s">
        <v>1839</v>
      </c>
    </row>
    <row r="1130" spans="1:4" s="21" customFormat="1" ht="15.75" customHeight="1">
      <c r="A1130" s="3">
        <v>1127</v>
      </c>
      <c r="B1130" s="6" t="s">
        <v>1432</v>
      </c>
      <c r="C1130" s="4" t="s">
        <v>1428</v>
      </c>
      <c r="D1130" s="24" t="s">
        <v>1839</v>
      </c>
    </row>
    <row r="1131" spans="1:4" s="21" customFormat="1" ht="15.75" customHeight="1">
      <c r="A1131" s="3">
        <v>1128</v>
      </c>
      <c r="B1131" s="6" t="s">
        <v>1433</v>
      </c>
      <c r="C1131" s="4" t="s">
        <v>1428</v>
      </c>
      <c r="D1131" s="24" t="s">
        <v>1839</v>
      </c>
    </row>
    <row r="1132" spans="1:4" s="21" customFormat="1" ht="15.75" customHeight="1">
      <c r="A1132" s="3">
        <v>1129</v>
      </c>
      <c r="B1132" s="6" t="s">
        <v>1434</v>
      </c>
      <c r="C1132" s="4" t="s">
        <v>1428</v>
      </c>
      <c r="D1132" s="24" t="s">
        <v>1839</v>
      </c>
    </row>
    <row r="1133" spans="1:4" s="21" customFormat="1" ht="15.75" customHeight="1">
      <c r="A1133" s="3">
        <v>1130</v>
      </c>
      <c r="B1133" s="6" t="s">
        <v>1435</v>
      </c>
      <c r="C1133" s="4" t="s">
        <v>1428</v>
      </c>
      <c r="D1133" s="24" t="s">
        <v>1839</v>
      </c>
    </row>
    <row r="1134" spans="1:4" s="21" customFormat="1" ht="15.75" customHeight="1">
      <c r="A1134" s="3">
        <v>1131</v>
      </c>
      <c r="B1134" s="6" t="s">
        <v>1436</v>
      </c>
      <c r="C1134" s="4" t="s">
        <v>1428</v>
      </c>
      <c r="D1134" s="24" t="s">
        <v>1839</v>
      </c>
    </row>
    <row r="1135" spans="1:4" s="21" customFormat="1" ht="15.75" customHeight="1">
      <c r="A1135" s="3">
        <v>1132</v>
      </c>
      <c r="B1135" s="6" t="s">
        <v>1437</v>
      </c>
      <c r="C1135" s="4" t="s">
        <v>1428</v>
      </c>
      <c r="D1135" s="24" t="s">
        <v>1839</v>
      </c>
    </row>
    <row r="1136" spans="1:4" s="21" customFormat="1" ht="15.75" customHeight="1">
      <c r="A1136" s="3">
        <v>1133</v>
      </c>
      <c r="B1136" s="6" t="s">
        <v>1438</v>
      </c>
      <c r="C1136" s="4" t="s">
        <v>1428</v>
      </c>
      <c r="D1136" s="24" t="s">
        <v>1839</v>
      </c>
    </row>
    <row r="1137" spans="1:4" s="21" customFormat="1" ht="15.75" customHeight="1">
      <c r="A1137" s="3">
        <v>1134</v>
      </c>
      <c r="B1137" s="6" t="s">
        <v>1439</v>
      </c>
      <c r="C1137" s="4" t="s">
        <v>1428</v>
      </c>
      <c r="D1137" s="24" t="s">
        <v>1839</v>
      </c>
    </row>
    <row r="1138" spans="1:4" s="21" customFormat="1" ht="15.75" customHeight="1">
      <c r="A1138" s="3">
        <v>1135</v>
      </c>
      <c r="B1138" s="6" t="s">
        <v>1440</v>
      </c>
      <c r="C1138" s="4" t="s">
        <v>1428</v>
      </c>
      <c r="D1138" s="24" t="s">
        <v>1839</v>
      </c>
    </row>
    <row r="1139" spans="1:4" s="21" customFormat="1" ht="15.75" customHeight="1">
      <c r="A1139" s="3">
        <v>1136</v>
      </c>
      <c r="B1139" s="6" t="s">
        <v>1441</v>
      </c>
      <c r="C1139" s="4" t="s">
        <v>1428</v>
      </c>
      <c r="D1139" s="24" t="s">
        <v>1839</v>
      </c>
    </row>
    <row r="1140" spans="1:4" s="21" customFormat="1" ht="15.75" customHeight="1">
      <c r="A1140" s="3">
        <v>1137</v>
      </c>
      <c r="B1140" s="6" t="s">
        <v>1442</v>
      </c>
      <c r="C1140" s="4" t="s">
        <v>1428</v>
      </c>
      <c r="D1140" s="24" t="s">
        <v>1839</v>
      </c>
    </row>
    <row r="1141" spans="1:4" s="21" customFormat="1" ht="15.75" customHeight="1">
      <c r="A1141" s="3">
        <v>1138</v>
      </c>
      <c r="B1141" s="6" t="s">
        <v>1443</v>
      </c>
      <c r="C1141" s="4" t="s">
        <v>1428</v>
      </c>
      <c r="D1141" s="24" t="s">
        <v>1839</v>
      </c>
    </row>
    <row r="1142" spans="1:4" s="21" customFormat="1" ht="15.75" customHeight="1">
      <c r="A1142" s="3">
        <v>1139</v>
      </c>
      <c r="B1142" s="6" t="s">
        <v>1444</v>
      </c>
      <c r="C1142" s="4" t="s">
        <v>1428</v>
      </c>
      <c r="D1142" s="24" t="s">
        <v>1839</v>
      </c>
    </row>
    <row r="1143" spans="1:4" s="21" customFormat="1" ht="15.75" customHeight="1">
      <c r="A1143" s="3">
        <v>1140</v>
      </c>
      <c r="B1143" s="6" t="s">
        <v>1445</v>
      </c>
      <c r="C1143" s="4" t="s">
        <v>1446</v>
      </c>
      <c r="D1143" s="24" t="s">
        <v>1840</v>
      </c>
    </row>
    <row r="1144" spans="1:4" s="21" customFormat="1" ht="15.75" customHeight="1">
      <c r="A1144" s="3">
        <v>1141</v>
      </c>
      <c r="B1144" s="6" t="s">
        <v>1447</v>
      </c>
      <c r="C1144" s="4" t="s">
        <v>1739</v>
      </c>
      <c r="D1144" s="24" t="s">
        <v>1840</v>
      </c>
    </row>
    <row r="1145" spans="1:4" s="21" customFormat="1" ht="15.75" customHeight="1">
      <c r="A1145" s="3">
        <v>1142</v>
      </c>
      <c r="B1145" s="6" t="s">
        <v>1448</v>
      </c>
      <c r="C1145" s="4" t="s">
        <v>1739</v>
      </c>
      <c r="D1145" s="24" t="s">
        <v>1840</v>
      </c>
    </row>
    <row r="1146" spans="1:4" s="21" customFormat="1" ht="15.75" customHeight="1">
      <c r="A1146" s="3">
        <v>1143</v>
      </c>
      <c r="B1146" s="6" t="s">
        <v>1449</v>
      </c>
      <c r="C1146" s="4" t="s">
        <v>1739</v>
      </c>
      <c r="D1146" s="24" t="s">
        <v>1840</v>
      </c>
    </row>
    <row r="1147" spans="1:4" s="21" customFormat="1" ht="15.75" customHeight="1">
      <c r="A1147" s="3">
        <v>1144</v>
      </c>
      <c r="B1147" s="6" t="s">
        <v>1450</v>
      </c>
      <c r="C1147" s="4" t="s">
        <v>1739</v>
      </c>
      <c r="D1147" s="24" t="s">
        <v>1840</v>
      </c>
    </row>
    <row r="1148" spans="1:4" s="21" customFormat="1" ht="15.75" customHeight="1">
      <c r="A1148" s="3">
        <v>1145</v>
      </c>
      <c r="B1148" s="6" t="s">
        <v>1451</v>
      </c>
      <c r="C1148" s="4" t="s">
        <v>1739</v>
      </c>
      <c r="D1148" s="24" t="s">
        <v>1840</v>
      </c>
    </row>
    <row r="1149" spans="1:4" s="21" customFormat="1" ht="15.75" customHeight="1">
      <c r="A1149" s="3">
        <v>1146</v>
      </c>
      <c r="B1149" s="6" t="s">
        <v>1452</v>
      </c>
      <c r="C1149" s="4" t="s">
        <v>1740</v>
      </c>
      <c r="D1149" s="24" t="s">
        <v>1840</v>
      </c>
    </row>
    <row r="1150" spans="1:4" s="21" customFormat="1" ht="15.75" customHeight="1">
      <c r="A1150" s="3">
        <v>1147</v>
      </c>
      <c r="B1150" s="6" t="s">
        <v>1453</v>
      </c>
      <c r="C1150" s="4" t="s">
        <v>1740</v>
      </c>
      <c r="D1150" s="24" t="s">
        <v>1840</v>
      </c>
    </row>
    <row r="1151" spans="1:4" s="21" customFormat="1" ht="15.75" customHeight="1">
      <c r="A1151" s="3">
        <v>1148</v>
      </c>
      <c r="B1151" s="6" t="s">
        <v>1454</v>
      </c>
      <c r="C1151" s="4" t="s">
        <v>1741</v>
      </c>
      <c r="D1151" s="24" t="s">
        <v>1841</v>
      </c>
    </row>
    <row r="1152" spans="1:4" s="21" customFormat="1" ht="15.75" customHeight="1">
      <c r="A1152" s="3">
        <v>1149</v>
      </c>
      <c r="B1152" s="6" t="s">
        <v>1455</v>
      </c>
      <c r="C1152" s="4" t="s">
        <v>1741</v>
      </c>
      <c r="D1152" s="24" t="s">
        <v>1841</v>
      </c>
    </row>
    <row r="1153" spans="1:4" s="21" customFormat="1" ht="15.75" customHeight="1">
      <c r="A1153" s="3">
        <v>1150</v>
      </c>
      <c r="B1153" s="6" t="s">
        <v>1456</v>
      </c>
      <c r="C1153" s="4" t="s">
        <v>1741</v>
      </c>
      <c r="D1153" s="24" t="s">
        <v>1841</v>
      </c>
    </row>
    <row r="1154" spans="1:4" s="21" customFormat="1" ht="15.75" customHeight="1">
      <c r="A1154" s="3">
        <v>1151</v>
      </c>
      <c r="B1154" s="6" t="s">
        <v>1457</v>
      </c>
      <c r="C1154" s="4" t="s">
        <v>1741</v>
      </c>
      <c r="D1154" s="24" t="s">
        <v>1841</v>
      </c>
    </row>
    <row r="1155" spans="1:4" s="21" customFormat="1" ht="15.75" customHeight="1">
      <c r="A1155" s="3">
        <v>1152</v>
      </c>
      <c r="B1155" s="6" t="s">
        <v>1458</v>
      </c>
      <c r="C1155" s="4" t="s">
        <v>1741</v>
      </c>
      <c r="D1155" s="24" t="s">
        <v>1841</v>
      </c>
    </row>
    <row r="1156" spans="1:4" s="21" customFormat="1" ht="15.75" customHeight="1">
      <c r="A1156" s="3">
        <v>1153</v>
      </c>
      <c r="B1156" s="6" t="s">
        <v>1459</v>
      </c>
      <c r="C1156" s="4" t="s">
        <v>1742</v>
      </c>
      <c r="D1156" s="24" t="s">
        <v>1841</v>
      </c>
    </row>
    <row r="1157" spans="1:4" s="21" customFormat="1" ht="15.75" customHeight="1">
      <c r="A1157" s="3">
        <v>1154</v>
      </c>
      <c r="B1157" s="6" t="s">
        <v>1460</v>
      </c>
      <c r="C1157" s="6" t="s">
        <v>1461</v>
      </c>
      <c r="D1157" s="24" t="s">
        <v>1841</v>
      </c>
    </row>
    <row r="1158" spans="1:4" s="21" customFormat="1" ht="15.75" customHeight="1">
      <c r="A1158" s="3">
        <v>1155</v>
      </c>
      <c r="B1158" s="6" t="s">
        <v>1462</v>
      </c>
      <c r="C1158" s="6" t="s">
        <v>1461</v>
      </c>
      <c r="D1158" s="24" t="s">
        <v>1841</v>
      </c>
    </row>
    <row r="1159" spans="1:4" s="21" customFormat="1" ht="15.75" customHeight="1">
      <c r="A1159" s="3">
        <v>1156</v>
      </c>
      <c r="B1159" s="6" t="s">
        <v>1463</v>
      </c>
      <c r="C1159" s="6" t="s">
        <v>1461</v>
      </c>
      <c r="D1159" s="24" t="s">
        <v>1841</v>
      </c>
    </row>
    <row r="1160" spans="1:4" s="21" customFormat="1" ht="15.75" customHeight="1">
      <c r="A1160" s="3">
        <v>1157</v>
      </c>
      <c r="B1160" s="6" t="s">
        <v>1464</v>
      </c>
      <c r="C1160" s="6" t="s">
        <v>1461</v>
      </c>
      <c r="D1160" s="24" t="s">
        <v>1841</v>
      </c>
    </row>
    <row r="1161" spans="1:4" s="21" customFormat="1" ht="15.75" customHeight="1">
      <c r="A1161" s="3">
        <v>1158</v>
      </c>
      <c r="B1161" s="6" t="s">
        <v>1465</v>
      </c>
      <c r="C1161" s="6" t="s">
        <v>1461</v>
      </c>
      <c r="D1161" s="24" t="s">
        <v>1841</v>
      </c>
    </row>
    <row r="1162" spans="1:4" s="21" customFormat="1" ht="15.75" customHeight="1">
      <c r="A1162" s="3">
        <v>1159</v>
      </c>
      <c r="B1162" s="6" t="s">
        <v>1466</v>
      </c>
      <c r="C1162" s="6" t="s">
        <v>1461</v>
      </c>
      <c r="D1162" s="24" t="s">
        <v>1841</v>
      </c>
    </row>
    <row r="1163" spans="1:4" s="21" customFormat="1" ht="15.75" customHeight="1">
      <c r="A1163" s="3">
        <v>1160</v>
      </c>
      <c r="B1163" s="6" t="s">
        <v>1467</v>
      </c>
      <c r="C1163" s="6" t="s">
        <v>1461</v>
      </c>
      <c r="D1163" s="24" t="s">
        <v>1841</v>
      </c>
    </row>
    <row r="1164" spans="1:4" s="21" customFormat="1" ht="15.75" customHeight="1">
      <c r="A1164" s="3">
        <v>1161</v>
      </c>
      <c r="B1164" s="6" t="s">
        <v>1468</v>
      </c>
      <c r="C1164" s="6" t="s">
        <v>1461</v>
      </c>
      <c r="D1164" s="24" t="s">
        <v>1841</v>
      </c>
    </row>
    <row r="1165" spans="1:4" s="21" customFormat="1" ht="15.75" customHeight="1">
      <c r="A1165" s="3">
        <v>1162</v>
      </c>
      <c r="B1165" s="6" t="s">
        <v>1469</v>
      </c>
      <c r="C1165" s="6" t="s">
        <v>1461</v>
      </c>
      <c r="D1165" s="24" t="s">
        <v>1841</v>
      </c>
    </row>
    <row r="1166" spans="1:4" s="21" customFormat="1" ht="15.75" customHeight="1">
      <c r="A1166" s="3">
        <v>1163</v>
      </c>
      <c r="B1166" s="6" t="s">
        <v>1470</v>
      </c>
      <c r="C1166" s="6" t="s">
        <v>1461</v>
      </c>
      <c r="D1166" s="24" t="s">
        <v>1841</v>
      </c>
    </row>
    <row r="1167" spans="1:4" s="21" customFormat="1" ht="15.75" customHeight="1">
      <c r="A1167" s="3">
        <v>1164</v>
      </c>
      <c r="B1167" s="6" t="s">
        <v>1471</v>
      </c>
      <c r="C1167" s="6" t="s">
        <v>1461</v>
      </c>
      <c r="D1167" s="24" t="s">
        <v>1841</v>
      </c>
    </row>
    <row r="1168" spans="1:4" s="21" customFormat="1" ht="15.75" customHeight="1">
      <c r="A1168" s="3">
        <v>1165</v>
      </c>
      <c r="B1168" s="6" t="s">
        <v>1472</v>
      </c>
      <c r="C1168" s="6" t="s">
        <v>1461</v>
      </c>
      <c r="D1168" s="24" t="s">
        <v>1841</v>
      </c>
    </row>
    <row r="1169" spans="1:4" s="21" customFormat="1" ht="15.75" customHeight="1">
      <c r="A1169" s="3">
        <v>1166</v>
      </c>
      <c r="B1169" s="6" t="s">
        <v>1473</v>
      </c>
      <c r="C1169" s="6" t="s">
        <v>1461</v>
      </c>
      <c r="D1169" s="24" t="s">
        <v>1841</v>
      </c>
    </row>
    <row r="1170" spans="1:4" s="21" customFormat="1" ht="15.75" customHeight="1">
      <c r="A1170" s="3">
        <v>1167</v>
      </c>
      <c r="B1170" s="6" t="s">
        <v>1474</v>
      </c>
      <c r="C1170" s="6" t="s">
        <v>1461</v>
      </c>
      <c r="D1170" s="24" t="s">
        <v>1841</v>
      </c>
    </row>
    <row r="1171" spans="1:4" s="21" customFormat="1" ht="15.75" customHeight="1">
      <c r="A1171" s="3">
        <v>1168</v>
      </c>
      <c r="B1171" s="6" t="s">
        <v>1475</v>
      </c>
      <c r="C1171" s="6" t="s">
        <v>1461</v>
      </c>
      <c r="D1171" s="24" t="s">
        <v>1841</v>
      </c>
    </row>
    <row r="1172" spans="1:4" s="21" customFormat="1" ht="15.75" customHeight="1">
      <c r="A1172" s="3">
        <v>1169</v>
      </c>
      <c r="B1172" s="6" t="s">
        <v>1476</v>
      </c>
      <c r="C1172" s="6" t="s">
        <v>1461</v>
      </c>
      <c r="D1172" s="24" t="s">
        <v>1841</v>
      </c>
    </row>
    <row r="1173" spans="1:4" s="21" customFormat="1" ht="15.75" customHeight="1">
      <c r="A1173" s="3">
        <v>1170</v>
      </c>
      <c r="B1173" s="6" t="s">
        <v>1477</v>
      </c>
      <c r="C1173" s="6" t="s">
        <v>1478</v>
      </c>
      <c r="D1173" s="24" t="s">
        <v>1841</v>
      </c>
    </row>
    <row r="1174" spans="1:4" s="21" customFormat="1" ht="15.75" customHeight="1">
      <c r="A1174" s="3">
        <v>1171</v>
      </c>
      <c r="B1174" s="6" t="s">
        <v>1479</v>
      </c>
      <c r="C1174" s="6" t="s">
        <v>1480</v>
      </c>
      <c r="D1174" s="24" t="s">
        <v>1841</v>
      </c>
    </row>
    <row r="1175" spans="1:4" s="21" customFormat="1" ht="15.75" customHeight="1">
      <c r="A1175" s="3">
        <v>1172</v>
      </c>
      <c r="B1175" s="6" t="s">
        <v>1481</v>
      </c>
      <c r="C1175" s="6" t="s">
        <v>1480</v>
      </c>
      <c r="D1175" s="24" t="s">
        <v>1841</v>
      </c>
    </row>
    <row r="1176" spans="1:4" s="21" customFormat="1" ht="15.75" customHeight="1">
      <c r="A1176" s="3">
        <v>1173</v>
      </c>
      <c r="B1176" s="6" t="s">
        <v>1482</v>
      </c>
      <c r="C1176" s="6" t="s">
        <v>1480</v>
      </c>
      <c r="D1176" s="24" t="s">
        <v>1841</v>
      </c>
    </row>
    <row r="1177" spans="1:4" s="21" customFormat="1" ht="15.75" customHeight="1">
      <c r="A1177" s="3">
        <v>1174</v>
      </c>
      <c r="B1177" s="6" t="s">
        <v>1483</v>
      </c>
      <c r="C1177" s="6" t="s">
        <v>1480</v>
      </c>
      <c r="D1177" s="24" t="s">
        <v>1841</v>
      </c>
    </row>
    <row r="1178" spans="1:4" s="21" customFormat="1" ht="15.75" customHeight="1">
      <c r="A1178" s="3">
        <v>1175</v>
      </c>
      <c r="B1178" s="6" t="s">
        <v>1484</v>
      </c>
      <c r="C1178" s="6" t="s">
        <v>1480</v>
      </c>
      <c r="D1178" s="24" t="s">
        <v>1841</v>
      </c>
    </row>
    <row r="1179" spans="1:4" s="21" customFormat="1" ht="15.75" customHeight="1">
      <c r="A1179" s="3">
        <v>1176</v>
      </c>
      <c r="B1179" s="6" t="s">
        <v>1485</v>
      </c>
      <c r="C1179" s="6" t="s">
        <v>1480</v>
      </c>
      <c r="D1179" s="24" t="s">
        <v>1841</v>
      </c>
    </row>
    <row r="1180" spans="1:4" s="21" customFormat="1" ht="15.75" customHeight="1">
      <c r="A1180" s="3">
        <v>1177</v>
      </c>
      <c r="B1180" s="6" t="s">
        <v>1486</v>
      </c>
      <c r="C1180" s="6" t="s">
        <v>1480</v>
      </c>
      <c r="D1180" s="24" t="s">
        <v>1841</v>
      </c>
    </row>
    <row r="1181" spans="1:4" s="21" customFormat="1" ht="15.75" customHeight="1">
      <c r="A1181" s="3">
        <v>1178</v>
      </c>
      <c r="B1181" s="6" t="s">
        <v>1487</v>
      </c>
      <c r="C1181" s="6" t="s">
        <v>1480</v>
      </c>
      <c r="D1181" s="24" t="s">
        <v>1841</v>
      </c>
    </row>
    <row r="1182" spans="1:4" s="21" customFormat="1" ht="15.75" customHeight="1">
      <c r="A1182" s="3">
        <v>1179</v>
      </c>
      <c r="B1182" s="6" t="s">
        <v>1488</v>
      </c>
      <c r="C1182" s="6" t="s">
        <v>1480</v>
      </c>
      <c r="D1182" s="24" t="s">
        <v>1841</v>
      </c>
    </row>
    <row r="1183" spans="1:4" s="21" customFormat="1" ht="15.75" customHeight="1">
      <c r="A1183" s="3">
        <v>1180</v>
      </c>
      <c r="B1183" s="6" t="s">
        <v>1489</v>
      </c>
      <c r="C1183" s="6" t="s">
        <v>1490</v>
      </c>
      <c r="D1183" s="24" t="s">
        <v>1841</v>
      </c>
    </row>
    <row r="1184" spans="1:4" s="21" customFormat="1" ht="15.75" customHeight="1">
      <c r="A1184" s="3">
        <v>1181</v>
      </c>
      <c r="B1184" s="6" t="s">
        <v>1491</v>
      </c>
      <c r="C1184" s="6" t="s">
        <v>1490</v>
      </c>
      <c r="D1184" s="24" t="s">
        <v>1841</v>
      </c>
    </row>
    <row r="1185" spans="1:4" s="21" customFormat="1" ht="15.75" customHeight="1">
      <c r="A1185" s="3">
        <v>1182</v>
      </c>
      <c r="B1185" s="6" t="s">
        <v>1492</v>
      </c>
      <c r="C1185" s="6" t="s">
        <v>1490</v>
      </c>
      <c r="D1185" s="24" t="s">
        <v>1841</v>
      </c>
    </row>
    <row r="1186" spans="1:4" s="21" customFormat="1" ht="15.75" customHeight="1">
      <c r="A1186" s="3">
        <v>1183</v>
      </c>
      <c r="B1186" s="36" t="s">
        <v>1493</v>
      </c>
      <c r="C1186" s="25" t="s">
        <v>1494</v>
      </c>
      <c r="D1186" s="93" t="s">
        <v>1831</v>
      </c>
    </row>
    <row r="1187" spans="1:4" s="21" customFormat="1" ht="15.75" customHeight="1">
      <c r="A1187" s="3">
        <v>1184</v>
      </c>
      <c r="B1187" s="36" t="s">
        <v>1495</v>
      </c>
      <c r="C1187" s="25" t="s">
        <v>1494</v>
      </c>
      <c r="D1187" s="93" t="s">
        <v>1831</v>
      </c>
    </row>
    <row r="1188" spans="1:4" s="21" customFormat="1" ht="15.75" customHeight="1">
      <c r="A1188" s="3">
        <v>1185</v>
      </c>
      <c r="B1188" s="36" t="s">
        <v>1496</v>
      </c>
      <c r="C1188" s="25" t="s">
        <v>1494</v>
      </c>
      <c r="D1188" s="93" t="s">
        <v>1831</v>
      </c>
    </row>
    <row r="1189" spans="1:4" s="21" customFormat="1" ht="15.75" customHeight="1">
      <c r="A1189" s="3">
        <v>1186</v>
      </c>
      <c r="B1189" s="36" t="s">
        <v>1497</v>
      </c>
      <c r="C1189" s="25" t="s">
        <v>1498</v>
      </c>
      <c r="D1189" s="93" t="s">
        <v>1831</v>
      </c>
    </row>
    <row r="1190" spans="1:4" s="21" customFormat="1" ht="15.75" customHeight="1">
      <c r="A1190" s="3">
        <v>1187</v>
      </c>
      <c r="B1190" s="36" t="s">
        <v>1499</v>
      </c>
      <c r="C1190" s="25" t="s">
        <v>1498</v>
      </c>
      <c r="D1190" s="93" t="s">
        <v>1831</v>
      </c>
    </row>
    <row r="1191" spans="1:4" s="21" customFormat="1" ht="15.75" customHeight="1">
      <c r="A1191" s="3">
        <v>1188</v>
      </c>
      <c r="B1191" s="36" t="s">
        <v>1500</v>
      </c>
      <c r="C1191" s="25" t="s">
        <v>1498</v>
      </c>
      <c r="D1191" s="93" t="s">
        <v>1831</v>
      </c>
    </row>
    <row r="1192" spans="1:4" s="21" customFormat="1" ht="15.75" customHeight="1">
      <c r="A1192" s="3">
        <v>1189</v>
      </c>
      <c r="B1192" s="36" t="s">
        <v>1501</v>
      </c>
      <c r="C1192" s="25" t="s">
        <v>1498</v>
      </c>
      <c r="D1192" s="93" t="s">
        <v>1831</v>
      </c>
    </row>
    <row r="1193" spans="1:4" s="21" customFormat="1" ht="15.75" customHeight="1">
      <c r="A1193" s="3">
        <v>1190</v>
      </c>
      <c r="B1193" s="36" t="s">
        <v>1502</v>
      </c>
      <c r="C1193" s="25" t="s">
        <v>1498</v>
      </c>
      <c r="D1193" s="93" t="s">
        <v>1831</v>
      </c>
    </row>
    <row r="1194" spans="1:4" s="21" customFormat="1" ht="15.75" customHeight="1">
      <c r="A1194" s="3">
        <v>1191</v>
      </c>
      <c r="B1194" s="36" t="s">
        <v>1503</v>
      </c>
      <c r="C1194" s="25" t="s">
        <v>1498</v>
      </c>
      <c r="D1194" s="93" t="s">
        <v>1831</v>
      </c>
    </row>
    <row r="1195" spans="1:4" s="21" customFormat="1" ht="15.75" customHeight="1">
      <c r="A1195" s="3">
        <v>1192</v>
      </c>
      <c r="B1195" s="36" t="s">
        <v>1504</v>
      </c>
      <c r="C1195" s="25" t="s">
        <v>1498</v>
      </c>
      <c r="D1195" s="93" t="s">
        <v>1831</v>
      </c>
    </row>
    <row r="1196" spans="1:4" s="21" customFormat="1" ht="15.75" customHeight="1">
      <c r="A1196" s="3">
        <v>1193</v>
      </c>
      <c r="B1196" s="36" t="s">
        <v>1505</v>
      </c>
      <c r="C1196" s="25" t="s">
        <v>1498</v>
      </c>
      <c r="D1196" s="93" t="s">
        <v>1831</v>
      </c>
    </row>
    <row r="1197" spans="1:4" s="21" customFormat="1" ht="15.75" customHeight="1">
      <c r="A1197" s="3">
        <v>1194</v>
      </c>
      <c r="B1197" s="36" t="s">
        <v>1506</v>
      </c>
      <c r="C1197" s="25" t="s">
        <v>1498</v>
      </c>
      <c r="D1197" s="93" t="s">
        <v>1831</v>
      </c>
    </row>
    <row r="1198" spans="1:4" s="21" customFormat="1" ht="15.75" customHeight="1">
      <c r="A1198" s="3">
        <v>1195</v>
      </c>
      <c r="B1198" s="36" t="s">
        <v>1507</v>
      </c>
      <c r="C1198" s="25" t="s">
        <v>1498</v>
      </c>
      <c r="D1198" s="93" t="s">
        <v>1831</v>
      </c>
    </row>
    <row r="1199" spans="1:4" s="21" customFormat="1" ht="15.75" customHeight="1">
      <c r="A1199" s="3">
        <v>1196</v>
      </c>
      <c r="B1199" s="36" t="s">
        <v>1508</v>
      </c>
      <c r="C1199" s="25" t="s">
        <v>1498</v>
      </c>
      <c r="D1199" s="93" t="s">
        <v>1831</v>
      </c>
    </row>
    <row r="1200" spans="1:4" s="21" customFormat="1" ht="15.75" customHeight="1">
      <c r="A1200" s="3">
        <v>1197</v>
      </c>
      <c r="B1200" s="36" t="s">
        <v>1509</v>
      </c>
      <c r="C1200" s="25" t="s">
        <v>1498</v>
      </c>
      <c r="D1200" s="93" t="s">
        <v>1831</v>
      </c>
    </row>
    <row r="1201" spans="1:4" s="21" customFormat="1" ht="15.75" customHeight="1">
      <c r="A1201" s="3">
        <v>1198</v>
      </c>
      <c r="B1201" s="36" t="s">
        <v>1510</v>
      </c>
      <c r="C1201" s="25" t="s">
        <v>1511</v>
      </c>
      <c r="D1201" s="93" t="s">
        <v>1831</v>
      </c>
    </row>
    <row r="1202" spans="1:4" s="21" customFormat="1" ht="15.75" customHeight="1">
      <c r="A1202" s="3">
        <v>1199</v>
      </c>
      <c r="B1202" s="36" t="s">
        <v>1512</v>
      </c>
      <c r="C1202" s="25" t="s">
        <v>1513</v>
      </c>
      <c r="D1202" s="93" t="s">
        <v>1831</v>
      </c>
    </row>
    <row r="1203" spans="1:4" s="21" customFormat="1" ht="15.75" customHeight="1">
      <c r="A1203" s="3">
        <v>1200</v>
      </c>
      <c r="B1203" s="36" t="s">
        <v>1514</v>
      </c>
      <c r="C1203" s="25" t="s">
        <v>1513</v>
      </c>
      <c r="D1203" s="93" t="s">
        <v>1831</v>
      </c>
    </row>
    <row r="1204" spans="1:4" s="21" customFormat="1" ht="15.75" customHeight="1">
      <c r="A1204" s="3">
        <v>1201</v>
      </c>
      <c r="B1204" s="36" t="s">
        <v>1515</v>
      </c>
      <c r="C1204" s="25" t="s">
        <v>1516</v>
      </c>
      <c r="D1204" s="93" t="s">
        <v>1831</v>
      </c>
    </row>
    <row r="1205" spans="1:4" s="21" customFormat="1" ht="15.75" customHeight="1">
      <c r="A1205" s="3">
        <v>1202</v>
      </c>
      <c r="B1205" s="36" t="s">
        <v>1517</v>
      </c>
      <c r="C1205" s="25" t="s">
        <v>1516</v>
      </c>
      <c r="D1205" s="93" t="s">
        <v>1831</v>
      </c>
    </row>
    <row r="1206" spans="1:4" s="21" customFormat="1" ht="15.75" customHeight="1">
      <c r="A1206" s="3">
        <v>1203</v>
      </c>
      <c r="B1206" s="36" t="s">
        <v>1518</v>
      </c>
      <c r="C1206" s="25" t="s">
        <v>1516</v>
      </c>
      <c r="D1206" s="93" t="s">
        <v>1831</v>
      </c>
    </row>
    <row r="1207" spans="1:4" s="21" customFormat="1" ht="15.75" customHeight="1">
      <c r="A1207" s="3">
        <v>1204</v>
      </c>
      <c r="B1207" s="36" t="s">
        <v>1519</v>
      </c>
      <c r="C1207" s="25" t="s">
        <v>1516</v>
      </c>
      <c r="D1207" s="93" t="s">
        <v>1831</v>
      </c>
    </row>
    <row r="1208" spans="1:4" s="21" customFormat="1" ht="15.75" customHeight="1">
      <c r="A1208" s="3">
        <v>1205</v>
      </c>
      <c r="B1208" s="36" t="s">
        <v>1520</v>
      </c>
      <c r="C1208" s="25" t="s">
        <v>1516</v>
      </c>
      <c r="D1208" s="93" t="s">
        <v>1831</v>
      </c>
    </row>
    <row r="1209" spans="1:4" s="21" customFormat="1" ht="15.75" customHeight="1">
      <c r="A1209" s="3">
        <v>1206</v>
      </c>
      <c r="B1209" s="36" t="s">
        <v>1521</v>
      </c>
      <c r="C1209" s="25" t="s">
        <v>1516</v>
      </c>
      <c r="D1209" s="93" t="s">
        <v>1831</v>
      </c>
    </row>
    <row r="1210" spans="1:4" s="21" customFormat="1" ht="15.75" customHeight="1">
      <c r="A1210" s="3">
        <v>1207</v>
      </c>
      <c r="B1210" s="36" t="s">
        <v>1522</v>
      </c>
      <c r="C1210" s="25" t="s">
        <v>1516</v>
      </c>
      <c r="D1210" s="93" t="s">
        <v>1831</v>
      </c>
    </row>
    <row r="1211" spans="1:4" s="21" customFormat="1" ht="15.75" customHeight="1">
      <c r="A1211" s="3">
        <v>1208</v>
      </c>
      <c r="B1211" s="36" t="s">
        <v>1523</v>
      </c>
      <c r="C1211" s="25" t="s">
        <v>1516</v>
      </c>
      <c r="D1211" s="93" t="s">
        <v>1831</v>
      </c>
    </row>
    <row r="1212" spans="1:4" s="21" customFormat="1" ht="15.75" customHeight="1">
      <c r="A1212" s="3">
        <v>1209</v>
      </c>
      <c r="B1212" s="36" t="s">
        <v>1524</v>
      </c>
      <c r="C1212" s="25" t="s">
        <v>1516</v>
      </c>
      <c r="D1212" s="93" t="s">
        <v>1831</v>
      </c>
    </row>
    <row r="1213" spans="1:4" s="21" customFormat="1" ht="15.75" customHeight="1">
      <c r="A1213" s="3">
        <v>1210</v>
      </c>
      <c r="B1213" s="36" t="s">
        <v>1525</v>
      </c>
      <c r="C1213" s="25" t="s">
        <v>1516</v>
      </c>
      <c r="D1213" s="93" t="s">
        <v>1831</v>
      </c>
    </row>
    <row r="1214" spans="1:4" s="21" customFormat="1" ht="15.75" customHeight="1">
      <c r="A1214" s="3">
        <v>1211</v>
      </c>
      <c r="B1214" s="36" t="s">
        <v>1526</v>
      </c>
      <c r="C1214" s="25" t="s">
        <v>1516</v>
      </c>
      <c r="D1214" s="93" t="s">
        <v>1831</v>
      </c>
    </row>
    <row r="1215" spans="1:4" s="21" customFormat="1" ht="15.75" customHeight="1">
      <c r="A1215" s="3">
        <v>1212</v>
      </c>
      <c r="B1215" s="36" t="s">
        <v>1527</v>
      </c>
      <c r="C1215" s="25" t="s">
        <v>1516</v>
      </c>
      <c r="D1215" s="93" t="s">
        <v>1831</v>
      </c>
    </row>
    <row r="1216" spans="1:4" s="21" customFormat="1" ht="15.75" customHeight="1">
      <c r="A1216" s="3">
        <v>1213</v>
      </c>
      <c r="B1216" s="36" t="s">
        <v>1528</v>
      </c>
      <c r="C1216" s="25" t="s">
        <v>1516</v>
      </c>
      <c r="D1216" s="93" t="s">
        <v>1831</v>
      </c>
    </row>
    <row r="1217" spans="1:4" s="21" customFormat="1" ht="15.75" customHeight="1">
      <c r="A1217" s="3">
        <v>1214</v>
      </c>
      <c r="B1217" s="36" t="s">
        <v>1529</v>
      </c>
      <c r="C1217" s="25" t="s">
        <v>1516</v>
      </c>
      <c r="D1217" s="93" t="s">
        <v>1831</v>
      </c>
    </row>
    <row r="1218" spans="1:4" s="21" customFormat="1" ht="15.75" customHeight="1">
      <c r="A1218" s="3">
        <v>1215</v>
      </c>
      <c r="B1218" s="36" t="s">
        <v>1530</v>
      </c>
      <c r="C1218" s="25" t="s">
        <v>1516</v>
      </c>
      <c r="D1218" s="93" t="s">
        <v>1831</v>
      </c>
    </row>
    <row r="1219" spans="1:4" s="21" customFormat="1" ht="15.75" customHeight="1">
      <c r="A1219" s="3">
        <v>1216</v>
      </c>
      <c r="B1219" s="36" t="s">
        <v>1531</v>
      </c>
      <c r="C1219" s="25" t="s">
        <v>1516</v>
      </c>
      <c r="D1219" s="93" t="s">
        <v>1831</v>
      </c>
    </row>
    <row r="1220" spans="1:4" s="21" customFormat="1" ht="15.75" customHeight="1">
      <c r="A1220" s="3">
        <v>1217</v>
      </c>
      <c r="B1220" s="36" t="s">
        <v>1532</v>
      </c>
      <c r="C1220" s="25" t="s">
        <v>1516</v>
      </c>
      <c r="D1220" s="93" t="s">
        <v>1831</v>
      </c>
    </row>
    <row r="1221" spans="1:4" s="21" customFormat="1" ht="15.75" customHeight="1">
      <c r="A1221" s="3">
        <v>1218</v>
      </c>
      <c r="B1221" s="36" t="s">
        <v>1533</v>
      </c>
      <c r="C1221" s="25" t="s">
        <v>1516</v>
      </c>
      <c r="D1221" s="93" t="s">
        <v>1831</v>
      </c>
    </row>
    <row r="1222" spans="1:4" s="21" customFormat="1" ht="15.75" customHeight="1">
      <c r="A1222" s="3">
        <v>1219</v>
      </c>
      <c r="B1222" s="37" t="s">
        <v>1534</v>
      </c>
      <c r="C1222" s="25" t="s">
        <v>1516</v>
      </c>
      <c r="D1222" s="93" t="s">
        <v>1831</v>
      </c>
    </row>
    <row r="1223" spans="1:4" s="21" customFormat="1" ht="15.75" customHeight="1">
      <c r="A1223" s="3">
        <v>1220</v>
      </c>
      <c r="B1223" s="37" t="s">
        <v>1535</v>
      </c>
      <c r="C1223" s="25" t="s">
        <v>1516</v>
      </c>
      <c r="D1223" s="93" t="s">
        <v>1831</v>
      </c>
    </row>
    <row r="1224" spans="1:4" s="21" customFormat="1" ht="15.75" customHeight="1">
      <c r="A1224" s="3">
        <v>1221</v>
      </c>
      <c r="B1224" s="37" t="s">
        <v>1536</v>
      </c>
      <c r="C1224" s="25" t="s">
        <v>1516</v>
      </c>
      <c r="D1224" s="93" t="s">
        <v>1831</v>
      </c>
    </row>
    <row r="1225" spans="1:4" s="21" customFormat="1" ht="15.75" customHeight="1">
      <c r="A1225" s="3">
        <v>1222</v>
      </c>
      <c r="B1225" s="37" t="s">
        <v>1537</v>
      </c>
      <c r="C1225" s="25" t="s">
        <v>1516</v>
      </c>
      <c r="D1225" s="93" t="s">
        <v>1831</v>
      </c>
    </row>
    <row r="1226" spans="1:4" s="21" customFormat="1" ht="15.75" customHeight="1">
      <c r="A1226" s="3">
        <v>1223</v>
      </c>
      <c r="B1226" s="37" t="s">
        <v>1538</v>
      </c>
      <c r="C1226" s="25" t="s">
        <v>1516</v>
      </c>
      <c r="D1226" s="93" t="s">
        <v>1831</v>
      </c>
    </row>
    <row r="1227" spans="1:4" s="21" customFormat="1" ht="15.75" customHeight="1">
      <c r="A1227" s="3">
        <v>1224</v>
      </c>
      <c r="B1227" s="37" t="s">
        <v>1539</v>
      </c>
      <c r="C1227" s="25" t="s">
        <v>1516</v>
      </c>
      <c r="D1227" s="93" t="s">
        <v>1831</v>
      </c>
    </row>
    <row r="1228" spans="1:4" s="21" customFormat="1" ht="15.75" customHeight="1">
      <c r="A1228" s="3">
        <v>1225</v>
      </c>
      <c r="B1228" s="37" t="s">
        <v>1540</v>
      </c>
      <c r="C1228" s="25" t="s">
        <v>1516</v>
      </c>
      <c r="D1228" s="93" t="s">
        <v>1831</v>
      </c>
    </row>
    <row r="1229" spans="1:4" s="21" customFormat="1" ht="15.75" customHeight="1">
      <c r="A1229" s="3">
        <v>1226</v>
      </c>
      <c r="B1229" s="37" t="s">
        <v>1541</v>
      </c>
      <c r="C1229" s="25" t="s">
        <v>1516</v>
      </c>
      <c r="D1229" s="93" t="s">
        <v>1831</v>
      </c>
    </row>
    <row r="1230" spans="1:4" s="21" customFormat="1" ht="15.75" customHeight="1">
      <c r="A1230" s="3">
        <v>1227</v>
      </c>
      <c r="B1230" s="37" t="s">
        <v>1542</v>
      </c>
      <c r="C1230" s="25" t="s">
        <v>1516</v>
      </c>
      <c r="D1230" s="93" t="s">
        <v>1831</v>
      </c>
    </row>
    <row r="1231" spans="1:4" s="21" customFormat="1" ht="15.75" customHeight="1">
      <c r="A1231" s="3">
        <v>1228</v>
      </c>
      <c r="B1231" s="37" t="s">
        <v>1543</v>
      </c>
      <c r="C1231" s="25" t="s">
        <v>1516</v>
      </c>
      <c r="D1231" s="93" t="s">
        <v>1831</v>
      </c>
    </row>
    <row r="1232" spans="1:4" s="21" customFormat="1" ht="15.75" customHeight="1">
      <c r="A1232" s="3">
        <v>1229</v>
      </c>
      <c r="B1232" s="37" t="s">
        <v>1544</v>
      </c>
      <c r="C1232" s="25" t="s">
        <v>1516</v>
      </c>
      <c r="D1232" s="93" t="s">
        <v>1831</v>
      </c>
    </row>
    <row r="1233" spans="1:4" s="21" customFormat="1" ht="15.75" customHeight="1">
      <c r="A1233" s="3">
        <v>1230</v>
      </c>
      <c r="B1233" s="37" t="s">
        <v>1545</v>
      </c>
      <c r="C1233" s="25" t="s">
        <v>1516</v>
      </c>
      <c r="D1233" s="93" t="s">
        <v>1831</v>
      </c>
    </row>
    <row r="1234" spans="1:4" s="21" customFormat="1" ht="15.75" customHeight="1">
      <c r="A1234" s="3">
        <v>1231</v>
      </c>
      <c r="B1234" s="37" t="s">
        <v>1546</v>
      </c>
      <c r="C1234" s="25" t="s">
        <v>1516</v>
      </c>
      <c r="D1234" s="93" t="s">
        <v>1831</v>
      </c>
    </row>
    <row r="1235" spans="1:4" s="21" customFormat="1" ht="15.75" customHeight="1">
      <c r="A1235" s="3">
        <v>1232</v>
      </c>
      <c r="B1235" s="37" t="s">
        <v>1547</v>
      </c>
      <c r="C1235" s="25" t="s">
        <v>1516</v>
      </c>
      <c r="D1235" s="93" t="s">
        <v>1831</v>
      </c>
    </row>
    <row r="1236" spans="1:4" s="21" customFormat="1" ht="15.75" customHeight="1">
      <c r="A1236" s="3">
        <v>1233</v>
      </c>
      <c r="B1236" s="37" t="s">
        <v>1548</v>
      </c>
      <c r="C1236" s="25" t="s">
        <v>1516</v>
      </c>
      <c r="D1236" s="93" t="s">
        <v>1831</v>
      </c>
    </row>
    <row r="1237" spans="1:4" s="21" customFormat="1" ht="15.75" customHeight="1">
      <c r="A1237" s="3">
        <v>1234</v>
      </c>
      <c r="B1237" s="37" t="s">
        <v>1549</v>
      </c>
      <c r="C1237" s="25" t="s">
        <v>1516</v>
      </c>
      <c r="D1237" s="93" t="s">
        <v>1831</v>
      </c>
    </row>
    <row r="1238" spans="1:4" s="21" customFormat="1" ht="15.75" customHeight="1">
      <c r="A1238" s="3">
        <v>1235</v>
      </c>
      <c r="B1238" s="37" t="s">
        <v>1550</v>
      </c>
      <c r="C1238" s="25" t="s">
        <v>1516</v>
      </c>
      <c r="D1238" s="93" t="s">
        <v>1831</v>
      </c>
    </row>
    <row r="1239" spans="1:4" s="21" customFormat="1" ht="15.75" customHeight="1">
      <c r="A1239" s="3">
        <v>1236</v>
      </c>
      <c r="B1239" s="37" t="s">
        <v>1551</v>
      </c>
      <c r="C1239" s="25" t="s">
        <v>1516</v>
      </c>
      <c r="D1239" s="93" t="s">
        <v>1831</v>
      </c>
    </row>
    <row r="1240" spans="1:4" s="21" customFormat="1" ht="15.75" customHeight="1">
      <c r="A1240" s="3">
        <v>1237</v>
      </c>
      <c r="B1240" s="37" t="s">
        <v>1552</v>
      </c>
      <c r="C1240" s="25" t="s">
        <v>1516</v>
      </c>
      <c r="D1240" s="93" t="s">
        <v>1831</v>
      </c>
    </row>
    <row r="1241" spans="1:4" s="21" customFormat="1" ht="15.75" customHeight="1">
      <c r="A1241" s="3">
        <v>1238</v>
      </c>
      <c r="B1241" s="37" t="s">
        <v>1553</v>
      </c>
      <c r="C1241" s="25" t="s">
        <v>1516</v>
      </c>
      <c r="D1241" s="93" t="s">
        <v>1831</v>
      </c>
    </row>
    <row r="1242" spans="1:4" s="21" customFormat="1" ht="15.75" customHeight="1">
      <c r="A1242" s="3">
        <v>1239</v>
      </c>
      <c r="B1242" s="37" t="s">
        <v>1554</v>
      </c>
      <c r="C1242" s="25" t="s">
        <v>1516</v>
      </c>
      <c r="D1242" s="93" t="s">
        <v>1831</v>
      </c>
    </row>
    <row r="1243" spans="1:4" s="21" customFormat="1" ht="15.75" customHeight="1">
      <c r="A1243" s="3">
        <v>1240</v>
      </c>
      <c r="B1243" s="37" t="s">
        <v>1555</v>
      </c>
      <c r="C1243" s="25" t="s">
        <v>1516</v>
      </c>
      <c r="D1243" s="93" t="s">
        <v>1831</v>
      </c>
    </row>
    <row r="1244" spans="1:4" s="21" customFormat="1" ht="15.75" customHeight="1">
      <c r="A1244" s="3">
        <v>1241</v>
      </c>
      <c r="B1244" s="37" t="s">
        <v>1556</v>
      </c>
      <c r="C1244" s="25" t="s">
        <v>1516</v>
      </c>
      <c r="D1244" s="93" t="s">
        <v>1831</v>
      </c>
    </row>
    <row r="1245" spans="1:4" s="21" customFormat="1" ht="15.75" customHeight="1">
      <c r="A1245" s="3">
        <v>1242</v>
      </c>
      <c r="B1245" s="37" t="s">
        <v>1557</v>
      </c>
      <c r="C1245" s="25" t="s">
        <v>1516</v>
      </c>
      <c r="D1245" s="93" t="s">
        <v>1831</v>
      </c>
    </row>
    <row r="1246" spans="1:4" s="21" customFormat="1" ht="15.75" customHeight="1">
      <c r="A1246" s="3">
        <v>1243</v>
      </c>
      <c r="B1246" s="28" t="s">
        <v>1558</v>
      </c>
      <c r="C1246" s="25" t="s">
        <v>1516</v>
      </c>
      <c r="D1246" s="93" t="s">
        <v>1832</v>
      </c>
    </row>
    <row r="1247" spans="1:4" s="21" customFormat="1" ht="15.75" customHeight="1">
      <c r="A1247" s="3">
        <v>1244</v>
      </c>
      <c r="B1247" s="28" t="s">
        <v>1559</v>
      </c>
      <c r="C1247" s="25" t="s">
        <v>1516</v>
      </c>
      <c r="D1247" s="93" t="s">
        <v>1832</v>
      </c>
    </row>
    <row r="1248" spans="1:4" s="21" customFormat="1" ht="15.75" customHeight="1">
      <c r="A1248" s="3">
        <v>1245</v>
      </c>
      <c r="B1248" s="28" t="s">
        <v>1560</v>
      </c>
      <c r="C1248" s="25" t="s">
        <v>1516</v>
      </c>
      <c r="D1248" s="93" t="s">
        <v>1832</v>
      </c>
    </row>
    <row r="1249" spans="1:4" s="21" customFormat="1" ht="15.75" customHeight="1">
      <c r="A1249" s="3">
        <v>1246</v>
      </c>
      <c r="B1249" s="28" t="s">
        <v>1561</v>
      </c>
      <c r="C1249" s="25" t="s">
        <v>1516</v>
      </c>
      <c r="D1249" s="93" t="s">
        <v>1832</v>
      </c>
    </row>
    <row r="1250" spans="1:4" s="21" customFormat="1" ht="15.75" customHeight="1">
      <c r="A1250" s="3">
        <v>1247</v>
      </c>
      <c r="B1250" s="28" t="s">
        <v>1562</v>
      </c>
      <c r="C1250" s="25" t="s">
        <v>1516</v>
      </c>
      <c r="D1250" s="93" t="s">
        <v>1832</v>
      </c>
    </row>
    <row r="1251" spans="1:4" s="21" customFormat="1" ht="15.75" customHeight="1">
      <c r="A1251" s="3">
        <v>1248</v>
      </c>
      <c r="B1251" s="28" t="s">
        <v>1563</v>
      </c>
      <c r="C1251" s="28" t="s">
        <v>1743</v>
      </c>
      <c r="D1251" s="93" t="s">
        <v>1832</v>
      </c>
    </row>
    <row r="1252" spans="1:4" s="21" customFormat="1" ht="15.75" customHeight="1">
      <c r="A1252" s="3">
        <v>1249</v>
      </c>
      <c r="B1252" s="28" t="s">
        <v>1564</v>
      </c>
      <c r="C1252" s="28" t="s">
        <v>1743</v>
      </c>
      <c r="D1252" s="93" t="s">
        <v>1832</v>
      </c>
    </row>
    <row r="1253" spans="1:4" s="21" customFormat="1" ht="15.75" customHeight="1">
      <c r="A1253" s="3">
        <v>1250</v>
      </c>
      <c r="B1253" s="28" t="s">
        <v>1565</v>
      </c>
      <c r="C1253" s="28" t="s">
        <v>1743</v>
      </c>
      <c r="D1253" s="93" t="s">
        <v>1832</v>
      </c>
    </row>
    <row r="1254" spans="1:4" s="21" customFormat="1" ht="15.75" customHeight="1">
      <c r="A1254" s="3">
        <v>1251</v>
      </c>
      <c r="B1254" s="28" t="s">
        <v>1566</v>
      </c>
      <c r="C1254" s="28" t="s">
        <v>1743</v>
      </c>
      <c r="D1254" s="93" t="s">
        <v>1832</v>
      </c>
    </row>
    <row r="1255" spans="1:4" s="21" customFormat="1" ht="15.75" customHeight="1">
      <c r="A1255" s="3">
        <v>1252</v>
      </c>
      <c r="B1255" s="28" t="s">
        <v>1567</v>
      </c>
      <c r="C1255" s="28" t="s">
        <v>1743</v>
      </c>
      <c r="D1255" s="93" t="s">
        <v>1832</v>
      </c>
    </row>
    <row r="1256" spans="1:4" s="21" customFormat="1" ht="15.75" customHeight="1">
      <c r="A1256" s="3">
        <v>1253</v>
      </c>
      <c r="B1256" s="28" t="s">
        <v>1568</v>
      </c>
      <c r="C1256" s="28" t="s">
        <v>1743</v>
      </c>
      <c r="D1256" s="93" t="s">
        <v>1832</v>
      </c>
    </row>
    <row r="1257" spans="1:4" s="21" customFormat="1" ht="15.75" customHeight="1">
      <c r="A1257" s="3">
        <v>1254</v>
      </c>
      <c r="B1257" s="28" t="s">
        <v>1569</v>
      </c>
      <c r="C1257" s="28" t="s">
        <v>1743</v>
      </c>
      <c r="D1257" s="93" t="s">
        <v>1832</v>
      </c>
    </row>
    <row r="1258" spans="1:4" s="21" customFormat="1" ht="15.75" customHeight="1">
      <c r="A1258" s="3">
        <v>1255</v>
      </c>
      <c r="B1258" s="28" t="s">
        <v>1570</v>
      </c>
      <c r="C1258" s="28" t="s">
        <v>1743</v>
      </c>
      <c r="D1258" s="93" t="s">
        <v>1832</v>
      </c>
    </row>
    <row r="1259" spans="1:4" s="21" customFormat="1" ht="15.75" customHeight="1">
      <c r="A1259" s="3">
        <v>1256</v>
      </c>
      <c r="B1259" s="28" t="s">
        <v>1571</v>
      </c>
      <c r="C1259" s="28" t="s">
        <v>1743</v>
      </c>
      <c r="D1259" s="93" t="s">
        <v>1832</v>
      </c>
    </row>
    <row r="1260" spans="1:4" s="21" customFormat="1" ht="15.75" customHeight="1">
      <c r="A1260" s="3">
        <v>1257</v>
      </c>
      <c r="B1260" s="28" t="s">
        <v>1572</v>
      </c>
      <c r="C1260" s="28" t="s">
        <v>1743</v>
      </c>
      <c r="D1260" s="93" t="s">
        <v>1832</v>
      </c>
    </row>
    <row r="1261" spans="1:4" s="21" customFormat="1" ht="15.75" customHeight="1">
      <c r="A1261" s="3">
        <v>1258</v>
      </c>
      <c r="B1261" s="28" t="s">
        <v>1573</v>
      </c>
      <c r="C1261" s="28" t="s">
        <v>1743</v>
      </c>
      <c r="D1261" s="93" t="s">
        <v>1832</v>
      </c>
    </row>
    <row r="1262" spans="1:4" s="21" customFormat="1" ht="15.75" customHeight="1">
      <c r="A1262" s="3">
        <v>1259</v>
      </c>
      <c r="B1262" s="28" t="s">
        <v>1574</v>
      </c>
      <c r="C1262" s="28" t="s">
        <v>1743</v>
      </c>
      <c r="D1262" s="93" t="s">
        <v>1832</v>
      </c>
    </row>
    <row r="1263" spans="1:4" s="21" customFormat="1" ht="15.75" customHeight="1">
      <c r="A1263" s="3">
        <v>1260</v>
      </c>
      <c r="B1263" s="28" t="s">
        <v>1575</v>
      </c>
      <c r="C1263" s="28" t="s">
        <v>1743</v>
      </c>
      <c r="D1263" s="93" t="s">
        <v>1832</v>
      </c>
    </row>
    <row r="1264" spans="1:4" s="21" customFormat="1" ht="15.75" customHeight="1">
      <c r="A1264" s="3">
        <v>1261</v>
      </c>
      <c r="B1264" s="28" t="s">
        <v>1576</v>
      </c>
      <c r="C1264" s="28" t="s">
        <v>1743</v>
      </c>
      <c r="D1264" s="93" t="s">
        <v>1832</v>
      </c>
    </row>
    <row r="1265" spans="1:4" s="21" customFormat="1" ht="15.75" customHeight="1">
      <c r="A1265" s="3">
        <v>1262</v>
      </c>
      <c r="B1265" s="28" t="s">
        <v>1577</v>
      </c>
      <c r="C1265" s="28" t="s">
        <v>1743</v>
      </c>
      <c r="D1265" s="93" t="s">
        <v>1832</v>
      </c>
    </row>
    <row r="1266" spans="1:4" s="21" customFormat="1" ht="15.75" customHeight="1">
      <c r="A1266" s="3">
        <v>1263</v>
      </c>
      <c r="B1266" s="28" t="s">
        <v>1578</v>
      </c>
      <c r="C1266" s="28" t="s">
        <v>1743</v>
      </c>
      <c r="D1266" s="93" t="s">
        <v>1832</v>
      </c>
    </row>
    <row r="1267" spans="1:4" s="21" customFormat="1" ht="15.75" customHeight="1">
      <c r="A1267" s="3">
        <v>1264</v>
      </c>
      <c r="B1267" s="28" t="s">
        <v>1579</v>
      </c>
      <c r="C1267" s="28" t="s">
        <v>1743</v>
      </c>
      <c r="D1267" s="93" t="s">
        <v>1832</v>
      </c>
    </row>
    <row r="1268" spans="1:4" s="21" customFormat="1" ht="15.75" customHeight="1">
      <c r="A1268" s="3">
        <v>1265</v>
      </c>
      <c r="B1268" s="28" t="s">
        <v>1580</v>
      </c>
      <c r="C1268" s="28" t="s">
        <v>1743</v>
      </c>
      <c r="D1268" s="93" t="s">
        <v>1832</v>
      </c>
    </row>
    <row r="1269" spans="1:4" s="21" customFormat="1" ht="15.75" customHeight="1">
      <c r="A1269" s="3">
        <v>1266</v>
      </c>
      <c r="B1269" s="28" t="s">
        <v>1581</v>
      </c>
      <c r="C1269" s="28" t="s">
        <v>1743</v>
      </c>
      <c r="D1269" s="93" t="s">
        <v>1832</v>
      </c>
    </row>
    <row r="1270" spans="1:4" s="21" customFormat="1" ht="15.75" customHeight="1">
      <c r="A1270" s="3">
        <v>1267</v>
      </c>
      <c r="B1270" s="28" t="s">
        <v>1582</v>
      </c>
      <c r="C1270" s="28" t="s">
        <v>1743</v>
      </c>
      <c r="D1270" s="93" t="s">
        <v>1832</v>
      </c>
    </row>
    <row r="1271" spans="1:4" s="21" customFormat="1" ht="15.75" customHeight="1">
      <c r="A1271" s="3">
        <v>1268</v>
      </c>
      <c r="B1271" s="28" t="s">
        <v>1583</v>
      </c>
      <c r="C1271" s="28" t="s">
        <v>1743</v>
      </c>
      <c r="D1271" s="93" t="s">
        <v>1832</v>
      </c>
    </row>
    <row r="1272" spans="1:4" s="21" customFormat="1" ht="15.75" customHeight="1">
      <c r="A1272" s="3">
        <v>1269</v>
      </c>
      <c r="B1272" s="28" t="s">
        <v>1584</v>
      </c>
      <c r="C1272" s="28" t="s">
        <v>1743</v>
      </c>
      <c r="D1272" s="93" t="s">
        <v>1832</v>
      </c>
    </row>
    <row r="1273" spans="1:4" s="21" customFormat="1" ht="15.75" customHeight="1">
      <c r="A1273" s="3">
        <v>1270</v>
      </c>
      <c r="B1273" s="28" t="s">
        <v>1585</v>
      </c>
      <c r="C1273" s="28" t="s">
        <v>1743</v>
      </c>
      <c r="D1273" s="93" t="s">
        <v>1832</v>
      </c>
    </row>
    <row r="1274" spans="1:4" s="21" customFormat="1" ht="15.75" customHeight="1">
      <c r="A1274" s="3">
        <v>1271</v>
      </c>
      <c r="B1274" s="28" t="s">
        <v>1586</v>
      </c>
      <c r="C1274" s="28" t="s">
        <v>1743</v>
      </c>
      <c r="D1274" s="93" t="s">
        <v>1832</v>
      </c>
    </row>
    <row r="1275" spans="1:4" s="21" customFormat="1" ht="15.75" customHeight="1">
      <c r="A1275" s="3">
        <v>1272</v>
      </c>
      <c r="B1275" s="28" t="s">
        <v>1587</v>
      </c>
      <c r="C1275" s="28" t="s">
        <v>1743</v>
      </c>
      <c r="D1275" s="93" t="s">
        <v>1832</v>
      </c>
    </row>
    <row r="1276" spans="1:4" s="21" customFormat="1" ht="15.75" customHeight="1">
      <c r="A1276" s="3">
        <v>1273</v>
      </c>
      <c r="B1276" s="28" t="s">
        <v>1588</v>
      </c>
      <c r="C1276" s="28" t="s">
        <v>1743</v>
      </c>
      <c r="D1276" s="93" t="s">
        <v>1832</v>
      </c>
    </row>
    <row r="1277" spans="1:4" s="21" customFormat="1" ht="15.75" customHeight="1">
      <c r="A1277" s="3">
        <v>1274</v>
      </c>
      <c r="B1277" s="28" t="s">
        <v>1589</v>
      </c>
      <c r="C1277" s="28" t="s">
        <v>1743</v>
      </c>
      <c r="D1277" s="93" t="s">
        <v>1832</v>
      </c>
    </row>
    <row r="1278" spans="1:4" s="21" customFormat="1" ht="15.75" customHeight="1">
      <c r="A1278" s="3">
        <v>1275</v>
      </c>
      <c r="B1278" s="28" t="s">
        <v>1590</v>
      </c>
      <c r="C1278" s="28" t="s">
        <v>1743</v>
      </c>
      <c r="D1278" s="93" t="s">
        <v>1832</v>
      </c>
    </row>
    <row r="1279" spans="1:4" s="21" customFormat="1" ht="15.75" customHeight="1">
      <c r="A1279" s="3">
        <v>1276</v>
      </c>
      <c r="B1279" s="28" t="s">
        <v>1591</v>
      </c>
      <c r="C1279" s="28" t="s">
        <v>1743</v>
      </c>
      <c r="D1279" s="93" t="s">
        <v>1832</v>
      </c>
    </row>
    <row r="1280" spans="1:4" s="21" customFormat="1" ht="15.75" customHeight="1">
      <c r="A1280" s="3">
        <v>1277</v>
      </c>
      <c r="B1280" s="28" t="s">
        <v>1592</v>
      </c>
      <c r="C1280" s="28" t="s">
        <v>1743</v>
      </c>
      <c r="D1280" s="93" t="s">
        <v>1832</v>
      </c>
    </row>
    <row r="1281" spans="1:4" s="21" customFormat="1" ht="15.75" customHeight="1">
      <c r="A1281" s="3">
        <v>1278</v>
      </c>
      <c r="B1281" s="28" t="s">
        <v>1593</v>
      </c>
      <c r="C1281" s="28" t="s">
        <v>1743</v>
      </c>
      <c r="D1281" s="93" t="s">
        <v>1832</v>
      </c>
    </row>
    <row r="1282" spans="1:4" s="21" customFormat="1" ht="15.75" customHeight="1">
      <c r="A1282" s="3">
        <v>1279</v>
      </c>
      <c r="B1282" s="28" t="s">
        <v>1594</v>
      </c>
      <c r="C1282" s="28" t="s">
        <v>1743</v>
      </c>
      <c r="D1282" s="93" t="s">
        <v>1832</v>
      </c>
    </row>
    <row r="1283" spans="1:4" s="21" customFormat="1" ht="15.75" customHeight="1">
      <c r="A1283" s="3">
        <v>1280</v>
      </c>
      <c r="B1283" s="28" t="s">
        <v>1595</v>
      </c>
      <c r="C1283" s="28" t="s">
        <v>1743</v>
      </c>
      <c r="D1283" s="93" t="s">
        <v>1832</v>
      </c>
    </row>
    <row r="1284" spans="1:4" s="21" customFormat="1" ht="15.75" customHeight="1">
      <c r="A1284" s="3">
        <v>1281</v>
      </c>
      <c r="B1284" s="28" t="s">
        <v>1596</v>
      </c>
      <c r="C1284" s="28" t="s">
        <v>1743</v>
      </c>
      <c r="D1284" s="93" t="s">
        <v>1832</v>
      </c>
    </row>
    <row r="1285" spans="1:4" s="21" customFormat="1" ht="15.75" customHeight="1">
      <c r="A1285" s="3">
        <v>1282</v>
      </c>
      <c r="B1285" s="28" t="s">
        <v>1597</v>
      </c>
      <c r="C1285" s="28" t="s">
        <v>1744</v>
      </c>
      <c r="D1285" s="93" t="s">
        <v>1832</v>
      </c>
    </row>
    <row r="1286" spans="1:4" s="21" customFormat="1" ht="15.75" customHeight="1">
      <c r="A1286" s="3">
        <v>1283</v>
      </c>
      <c r="B1286" s="37" t="s">
        <v>1598</v>
      </c>
      <c r="C1286" s="28" t="s">
        <v>1599</v>
      </c>
      <c r="D1286" s="93" t="s">
        <v>1832</v>
      </c>
    </row>
    <row r="1287" spans="1:4" s="21" customFormat="1" ht="15.75" customHeight="1">
      <c r="A1287" s="3">
        <v>1284</v>
      </c>
      <c r="B1287" s="37" t="s">
        <v>1600</v>
      </c>
      <c r="C1287" s="28" t="s">
        <v>1601</v>
      </c>
      <c r="D1287" s="93" t="s">
        <v>1832</v>
      </c>
    </row>
    <row r="1288" spans="1:4" s="21" customFormat="1" ht="15.75" customHeight="1">
      <c r="A1288" s="3">
        <v>1285</v>
      </c>
      <c r="B1288" s="37" t="s">
        <v>1602</v>
      </c>
      <c r="C1288" s="28" t="s">
        <v>1601</v>
      </c>
      <c r="D1288" s="93" t="s">
        <v>1832</v>
      </c>
    </row>
    <row r="1289" spans="1:4" s="21" customFormat="1" ht="15.75" customHeight="1">
      <c r="A1289" s="3">
        <v>1286</v>
      </c>
      <c r="B1289" s="37" t="s">
        <v>1603</v>
      </c>
      <c r="C1289" s="28" t="s">
        <v>1601</v>
      </c>
      <c r="D1289" s="93" t="s">
        <v>1832</v>
      </c>
    </row>
    <row r="1290" spans="1:4" s="21" customFormat="1" ht="15.75" customHeight="1">
      <c r="A1290" s="3">
        <v>1287</v>
      </c>
      <c r="B1290" s="28" t="s">
        <v>1604</v>
      </c>
      <c r="C1290" s="28" t="s">
        <v>1745</v>
      </c>
      <c r="D1290" s="93" t="s">
        <v>1718</v>
      </c>
    </row>
    <row r="1291" spans="1:4" s="21" customFormat="1" ht="15.75" customHeight="1">
      <c r="A1291" s="3">
        <v>1288</v>
      </c>
      <c r="B1291" s="28" t="s">
        <v>1605</v>
      </c>
      <c r="C1291" s="28" t="s">
        <v>1745</v>
      </c>
      <c r="D1291" s="93" t="s">
        <v>1718</v>
      </c>
    </row>
    <row r="1292" spans="1:4" s="21" customFormat="1" ht="15.75" customHeight="1">
      <c r="A1292" s="3">
        <v>1289</v>
      </c>
      <c r="B1292" s="28" t="s">
        <v>1606</v>
      </c>
      <c r="C1292" s="28" t="s">
        <v>1745</v>
      </c>
      <c r="D1292" s="93" t="s">
        <v>1718</v>
      </c>
    </row>
    <row r="1293" spans="1:4" s="21" customFormat="1" ht="15.75" customHeight="1">
      <c r="A1293" s="3">
        <v>1290</v>
      </c>
      <c r="B1293" s="28" t="s">
        <v>1607</v>
      </c>
      <c r="C1293" s="28" t="s">
        <v>1745</v>
      </c>
      <c r="D1293" s="93" t="s">
        <v>1718</v>
      </c>
    </row>
    <row r="1294" spans="1:4" s="21" customFormat="1" ht="15.75" customHeight="1">
      <c r="A1294" s="3">
        <v>1291</v>
      </c>
      <c r="B1294" s="28" t="s">
        <v>1608</v>
      </c>
      <c r="C1294" s="28" t="s">
        <v>1745</v>
      </c>
      <c r="D1294" s="93" t="s">
        <v>1718</v>
      </c>
    </row>
    <row r="1295" spans="1:4" s="21" customFormat="1" ht="15.75" customHeight="1">
      <c r="A1295" s="3">
        <v>1292</v>
      </c>
      <c r="B1295" s="28" t="s">
        <v>1609</v>
      </c>
      <c r="C1295" s="28" t="s">
        <v>1745</v>
      </c>
      <c r="D1295" s="93" t="s">
        <v>1718</v>
      </c>
    </row>
    <row r="1296" spans="1:4" s="21" customFormat="1" ht="15.75" customHeight="1">
      <c r="A1296" s="3">
        <v>1293</v>
      </c>
      <c r="B1296" s="28" t="s">
        <v>1610</v>
      </c>
      <c r="C1296" s="28" t="s">
        <v>1745</v>
      </c>
      <c r="D1296" s="93" t="s">
        <v>1718</v>
      </c>
    </row>
    <row r="1297" spans="1:4" s="21" customFormat="1" ht="15.75" customHeight="1">
      <c r="A1297" s="3">
        <v>1294</v>
      </c>
      <c r="B1297" s="28" t="s">
        <v>1611</v>
      </c>
      <c r="C1297" s="28" t="s">
        <v>1745</v>
      </c>
      <c r="D1297" s="93" t="s">
        <v>1718</v>
      </c>
    </row>
    <row r="1298" spans="1:4" s="21" customFormat="1" ht="15.75" customHeight="1">
      <c r="A1298" s="3">
        <v>1295</v>
      </c>
      <c r="B1298" s="28" t="s">
        <v>1612</v>
      </c>
      <c r="C1298" s="28" t="s">
        <v>1745</v>
      </c>
      <c r="D1298" s="93" t="s">
        <v>1718</v>
      </c>
    </row>
    <row r="1299" spans="1:4" s="21" customFormat="1" ht="15.75" customHeight="1">
      <c r="A1299" s="3">
        <v>1296</v>
      </c>
      <c r="B1299" s="28" t="s">
        <v>1613</v>
      </c>
      <c r="C1299" s="28" t="s">
        <v>1745</v>
      </c>
      <c r="D1299" s="93" t="s">
        <v>1718</v>
      </c>
    </row>
    <row r="1300" spans="1:4" s="21" customFormat="1" ht="15.75" customHeight="1">
      <c r="A1300" s="3">
        <v>1297</v>
      </c>
      <c r="B1300" s="28" t="s">
        <v>1614</v>
      </c>
      <c r="C1300" s="28" t="s">
        <v>1745</v>
      </c>
      <c r="D1300" s="93" t="s">
        <v>1718</v>
      </c>
    </row>
    <row r="1301" spans="1:4" s="21" customFormat="1" ht="15.75" customHeight="1">
      <c r="A1301" s="3">
        <v>1298</v>
      </c>
      <c r="B1301" s="28" t="s">
        <v>1615</v>
      </c>
      <c r="C1301" s="28" t="s">
        <v>1745</v>
      </c>
      <c r="D1301" s="93" t="s">
        <v>1718</v>
      </c>
    </row>
    <row r="1302" spans="1:4" s="21" customFormat="1" ht="15.75" customHeight="1">
      <c r="A1302" s="3">
        <v>1299</v>
      </c>
      <c r="B1302" s="28" t="s">
        <v>1616</v>
      </c>
      <c r="C1302" s="28" t="s">
        <v>1745</v>
      </c>
      <c r="D1302" s="93" t="s">
        <v>1718</v>
      </c>
    </row>
    <row r="1303" spans="1:4" s="21" customFormat="1" ht="15.75" customHeight="1">
      <c r="A1303" s="3">
        <v>1300</v>
      </c>
      <c r="B1303" s="28" t="s">
        <v>1617</v>
      </c>
      <c r="C1303" s="28" t="s">
        <v>1745</v>
      </c>
      <c r="D1303" s="93" t="s">
        <v>1718</v>
      </c>
    </row>
    <row r="1304" spans="1:4" s="21" customFormat="1" ht="15.75" customHeight="1">
      <c r="A1304" s="3">
        <v>1301</v>
      </c>
      <c r="B1304" s="28" t="s">
        <v>1618</v>
      </c>
      <c r="C1304" s="28" t="s">
        <v>1745</v>
      </c>
      <c r="D1304" s="93" t="s">
        <v>1718</v>
      </c>
    </row>
    <row r="1305" spans="1:4" s="21" customFormat="1" ht="15.75" customHeight="1">
      <c r="A1305" s="3">
        <v>1302</v>
      </c>
      <c r="B1305" s="28" t="s">
        <v>1619</v>
      </c>
      <c r="C1305" s="28" t="s">
        <v>1745</v>
      </c>
      <c r="D1305" s="93" t="s">
        <v>1718</v>
      </c>
    </row>
    <row r="1306" spans="1:4" s="21" customFormat="1" ht="15.75" customHeight="1">
      <c r="A1306" s="3">
        <v>1303</v>
      </c>
      <c r="B1306" s="28" t="s">
        <v>1620</v>
      </c>
      <c r="C1306" s="28" t="s">
        <v>1745</v>
      </c>
      <c r="D1306" s="93" t="s">
        <v>1718</v>
      </c>
    </row>
    <row r="1307" spans="1:4" s="21" customFormat="1" ht="15.75" customHeight="1">
      <c r="A1307" s="3">
        <v>1304</v>
      </c>
      <c r="B1307" s="28" t="s">
        <v>1621</v>
      </c>
      <c r="C1307" s="28" t="s">
        <v>1745</v>
      </c>
      <c r="D1307" s="93" t="s">
        <v>1718</v>
      </c>
    </row>
    <row r="1308" spans="1:4" s="21" customFormat="1" ht="15.75" customHeight="1">
      <c r="A1308" s="3">
        <v>1305</v>
      </c>
      <c r="B1308" s="28" t="s">
        <v>1622</v>
      </c>
      <c r="C1308" s="28" t="s">
        <v>1745</v>
      </c>
      <c r="D1308" s="93" t="s">
        <v>1718</v>
      </c>
    </row>
    <row r="1309" spans="1:4" s="21" customFormat="1" ht="15.75" customHeight="1">
      <c r="A1309" s="3">
        <v>1306</v>
      </c>
      <c r="B1309" s="28" t="s">
        <v>1623</v>
      </c>
      <c r="C1309" s="28" t="s">
        <v>1745</v>
      </c>
      <c r="D1309" s="93" t="s">
        <v>1718</v>
      </c>
    </row>
    <row r="1310" spans="1:4" s="21" customFormat="1" ht="15.75" customHeight="1">
      <c r="A1310" s="3">
        <v>1307</v>
      </c>
      <c r="B1310" s="28" t="s">
        <v>1624</v>
      </c>
      <c r="C1310" s="28" t="s">
        <v>1746</v>
      </c>
      <c r="D1310" s="93" t="s">
        <v>1718</v>
      </c>
    </row>
    <row r="1311" spans="1:4" s="21" customFormat="1" ht="15.75" customHeight="1">
      <c r="A1311" s="3">
        <v>1308</v>
      </c>
      <c r="B1311" s="28" t="s">
        <v>1625</v>
      </c>
      <c r="C1311" s="28" t="s">
        <v>1746</v>
      </c>
      <c r="D1311" s="93" t="s">
        <v>1718</v>
      </c>
    </row>
    <row r="1312" spans="1:4" s="21" customFormat="1" ht="15.75" customHeight="1">
      <c r="A1312" s="3">
        <v>1309</v>
      </c>
      <c r="B1312" s="28" t="s">
        <v>1626</v>
      </c>
      <c r="C1312" s="28" t="s">
        <v>1746</v>
      </c>
      <c r="D1312" s="93" t="s">
        <v>1718</v>
      </c>
    </row>
    <row r="1313" spans="1:4" s="21" customFormat="1" ht="15.75" customHeight="1">
      <c r="A1313" s="3">
        <v>1310</v>
      </c>
      <c r="B1313" s="28" t="s">
        <v>1627</v>
      </c>
      <c r="C1313" s="28" t="s">
        <v>1746</v>
      </c>
      <c r="D1313" s="93" t="s">
        <v>1718</v>
      </c>
    </row>
    <row r="1314" spans="1:4" s="21" customFormat="1" ht="15.75" customHeight="1">
      <c r="A1314" s="3">
        <v>1311</v>
      </c>
      <c r="B1314" s="28" t="s">
        <v>1628</v>
      </c>
      <c r="C1314" s="28" t="s">
        <v>1747</v>
      </c>
      <c r="D1314" s="93" t="s">
        <v>1718</v>
      </c>
    </row>
    <row r="1315" spans="1:4" s="21" customFormat="1" ht="15.75" customHeight="1">
      <c r="A1315" s="3">
        <v>1312</v>
      </c>
      <c r="B1315" s="28" t="s">
        <v>1629</v>
      </c>
      <c r="C1315" s="28" t="s">
        <v>1748</v>
      </c>
      <c r="D1315" s="93" t="s">
        <v>1718</v>
      </c>
    </row>
    <row r="1316" spans="1:4" s="21" customFormat="1" ht="15.75" customHeight="1">
      <c r="A1316" s="3">
        <v>1313</v>
      </c>
      <c r="B1316" s="28" t="s">
        <v>1630</v>
      </c>
      <c r="C1316" s="28" t="s">
        <v>1748</v>
      </c>
      <c r="D1316" s="93" t="s">
        <v>1718</v>
      </c>
    </row>
    <row r="1317" spans="1:4" s="21" customFormat="1" ht="15.75" customHeight="1">
      <c r="A1317" s="3">
        <v>1314</v>
      </c>
      <c r="B1317" s="28" t="s">
        <v>1631</v>
      </c>
      <c r="C1317" s="28" t="s">
        <v>1748</v>
      </c>
      <c r="D1317" s="93" t="s">
        <v>1718</v>
      </c>
    </row>
    <row r="1318" spans="1:4" s="21" customFormat="1" ht="15.75" customHeight="1">
      <c r="A1318" s="3">
        <v>1315</v>
      </c>
      <c r="B1318" s="28" t="s">
        <v>1632</v>
      </c>
      <c r="C1318" s="28" t="s">
        <v>1748</v>
      </c>
      <c r="D1318" s="93" t="s">
        <v>1718</v>
      </c>
    </row>
    <row r="1319" spans="1:4" s="21" customFormat="1" ht="15.75" customHeight="1">
      <c r="A1319" s="3">
        <v>1316</v>
      </c>
      <c r="B1319" s="28" t="s">
        <v>1633</v>
      </c>
      <c r="C1319" s="28" t="s">
        <v>1748</v>
      </c>
      <c r="D1319" s="93" t="s">
        <v>1718</v>
      </c>
    </row>
    <row r="1320" spans="1:4" s="21" customFormat="1" ht="15.75" customHeight="1">
      <c r="A1320" s="3">
        <v>1317</v>
      </c>
      <c r="B1320" s="28" t="s">
        <v>1634</v>
      </c>
      <c r="C1320" s="28" t="s">
        <v>1748</v>
      </c>
      <c r="D1320" s="93" t="s">
        <v>1718</v>
      </c>
    </row>
    <row r="1321" spans="1:4" s="21" customFormat="1" ht="15.75" customHeight="1">
      <c r="A1321" s="3">
        <v>1318</v>
      </c>
      <c r="B1321" s="28" t="s">
        <v>1635</v>
      </c>
      <c r="C1321" s="28" t="s">
        <v>1748</v>
      </c>
      <c r="D1321" s="93" t="s">
        <v>1718</v>
      </c>
    </row>
    <row r="1322" spans="1:4" s="21" customFormat="1" ht="15.75" customHeight="1">
      <c r="A1322" s="3">
        <v>1319</v>
      </c>
      <c r="B1322" s="28" t="s">
        <v>1636</v>
      </c>
      <c r="C1322" s="28" t="s">
        <v>1748</v>
      </c>
      <c r="D1322" s="93" t="s">
        <v>1718</v>
      </c>
    </row>
    <row r="1323" spans="1:4" s="21" customFormat="1" ht="15.75" customHeight="1">
      <c r="A1323" s="3">
        <v>1320</v>
      </c>
      <c r="B1323" s="28" t="s">
        <v>1637</v>
      </c>
      <c r="C1323" s="28" t="s">
        <v>1748</v>
      </c>
      <c r="D1323" s="93" t="s">
        <v>1718</v>
      </c>
    </row>
    <row r="1324" spans="1:4" s="21" customFormat="1" ht="15.75" customHeight="1">
      <c r="A1324" s="3">
        <v>1321</v>
      </c>
      <c r="B1324" s="28" t="s">
        <v>1638</v>
      </c>
      <c r="C1324" s="28" t="s">
        <v>1748</v>
      </c>
      <c r="D1324" s="93" t="s">
        <v>1718</v>
      </c>
    </row>
    <row r="1325" spans="1:4" s="21" customFormat="1" ht="15.75" customHeight="1">
      <c r="A1325" s="3">
        <v>1322</v>
      </c>
      <c r="B1325" s="28" t="s">
        <v>1639</v>
      </c>
      <c r="C1325" s="28" t="s">
        <v>1748</v>
      </c>
      <c r="D1325" s="93" t="s">
        <v>1718</v>
      </c>
    </row>
    <row r="1326" spans="1:4" s="21" customFormat="1" ht="15.75" customHeight="1">
      <c r="A1326" s="3">
        <v>1323</v>
      </c>
      <c r="B1326" s="28" t="s">
        <v>1640</v>
      </c>
      <c r="C1326" s="28" t="s">
        <v>1748</v>
      </c>
      <c r="D1326" s="93" t="s">
        <v>1718</v>
      </c>
    </row>
    <row r="1327" spans="1:4" s="21" customFormat="1" ht="15.75" customHeight="1">
      <c r="A1327" s="3">
        <v>1324</v>
      </c>
      <c r="B1327" s="28" t="s">
        <v>1641</v>
      </c>
      <c r="C1327" s="28" t="s">
        <v>1748</v>
      </c>
      <c r="D1327" s="93" t="s">
        <v>1718</v>
      </c>
    </row>
    <row r="1328" spans="1:4" s="21" customFormat="1" ht="15.75" customHeight="1">
      <c r="A1328" s="3">
        <v>1325</v>
      </c>
      <c r="B1328" s="28" t="s">
        <v>1642</v>
      </c>
      <c r="C1328" s="28" t="s">
        <v>1748</v>
      </c>
      <c r="D1328" s="93" t="s">
        <v>1718</v>
      </c>
    </row>
    <row r="1329" spans="1:4" s="21" customFormat="1" ht="15.75" customHeight="1">
      <c r="A1329" s="3">
        <v>1326</v>
      </c>
      <c r="B1329" s="28" t="s">
        <v>1643</v>
      </c>
      <c r="C1329" s="28" t="s">
        <v>1748</v>
      </c>
      <c r="D1329" s="93" t="s">
        <v>1718</v>
      </c>
    </row>
    <row r="1330" spans="1:4" s="21" customFormat="1" ht="15.75" customHeight="1">
      <c r="A1330" s="3">
        <v>1327</v>
      </c>
      <c r="B1330" s="28" t="s">
        <v>1644</v>
      </c>
      <c r="C1330" s="28" t="s">
        <v>1748</v>
      </c>
      <c r="D1330" s="93" t="s">
        <v>1718</v>
      </c>
    </row>
    <row r="1331" spans="1:4" s="21" customFormat="1" ht="15.75" customHeight="1">
      <c r="A1331" s="3">
        <v>1328</v>
      </c>
      <c r="B1331" s="28" t="s">
        <v>1645</v>
      </c>
      <c r="C1331" s="28" t="s">
        <v>1748</v>
      </c>
      <c r="D1331" s="93" t="s">
        <v>1718</v>
      </c>
    </row>
    <row r="1332" spans="1:4" s="21" customFormat="1" ht="15.75" customHeight="1">
      <c r="A1332" s="3">
        <v>1329</v>
      </c>
      <c r="B1332" s="28" t="s">
        <v>1646</v>
      </c>
      <c r="C1332" s="28" t="s">
        <v>1748</v>
      </c>
      <c r="D1332" s="93" t="s">
        <v>1718</v>
      </c>
    </row>
    <row r="1333" spans="1:4" s="21" customFormat="1" ht="15.75" customHeight="1">
      <c r="A1333" s="3">
        <v>1330</v>
      </c>
      <c r="B1333" s="28" t="s">
        <v>1647</v>
      </c>
      <c r="C1333" s="28" t="s">
        <v>1748</v>
      </c>
      <c r="D1333" s="93" t="s">
        <v>1718</v>
      </c>
    </row>
    <row r="1334" spans="1:4" s="21" customFormat="1" ht="15.75" customHeight="1">
      <c r="A1334" s="3">
        <v>1331</v>
      </c>
      <c r="B1334" s="28" t="s">
        <v>1648</v>
      </c>
      <c r="C1334" s="28" t="s">
        <v>1748</v>
      </c>
      <c r="D1334" s="93" t="s">
        <v>1718</v>
      </c>
    </row>
    <row r="1335" spans="1:4" s="21" customFormat="1" ht="15.75" customHeight="1">
      <c r="A1335" s="3">
        <v>1332</v>
      </c>
      <c r="B1335" s="28" t="s">
        <v>1649</v>
      </c>
      <c r="C1335" s="28" t="s">
        <v>1748</v>
      </c>
      <c r="D1335" s="93" t="s">
        <v>1718</v>
      </c>
    </row>
    <row r="1336" spans="1:4" s="21" customFormat="1" ht="15.75" customHeight="1">
      <c r="A1336" s="3">
        <v>1333</v>
      </c>
      <c r="B1336" s="28" t="s">
        <v>1650</v>
      </c>
      <c r="C1336" s="28" t="s">
        <v>1748</v>
      </c>
      <c r="D1336" s="93" t="s">
        <v>1718</v>
      </c>
    </row>
    <row r="1337" spans="1:4" s="21" customFormat="1" ht="15.75" customHeight="1">
      <c r="A1337" s="3">
        <v>1334</v>
      </c>
      <c r="B1337" s="28" t="s">
        <v>1651</v>
      </c>
      <c r="C1337" s="28" t="s">
        <v>1748</v>
      </c>
      <c r="D1337" s="93" t="s">
        <v>1718</v>
      </c>
    </row>
    <row r="1338" spans="1:4" s="21" customFormat="1" ht="15.75" customHeight="1">
      <c r="A1338" s="3">
        <v>1335</v>
      </c>
      <c r="B1338" s="28" t="s">
        <v>1652</v>
      </c>
      <c r="C1338" s="28" t="s">
        <v>1748</v>
      </c>
      <c r="D1338" s="93" t="s">
        <v>1718</v>
      </c>
    </row>
    <row r="1339" spans="1:4" s="21" customFormat="1" ht="15.75" customHeight="1">
      <c r="A1339" s="3">
        <v>1336</v>
      </c>
      <c r="B1339" s="28" t="s">
        <v>1653</v>
      </c>
      <c r="C1339" s="28" t="s">
        <v>1748</v>
      </c>
      <c r="D1339" s="93" t="s">
        <v>1718</v>
      </c>
    </row>
    <row r="1340" spans="1:4" s="21" customFormat="1" ht="15.75" customHeight="1">
      <c r="A1340" s="3">
        <v>1337</v>
      </c>
      <c r="B1340" s="28" t="s">
        <v>1654</v>
      </c>
      <c r="C1340" s="28" t="s">
        <v>1748</v>
      </c>
      <c r="D1340" s="93" t="s">
        <v>1718</v>
      </c>
    </row>
    <row r="1341" spans="1:4" s="21" customFormat="1" ht="15.75" customHeight="1">
      <c r="A1341" s="3">
        <v>1338</v>
      </c>
      <c r="B1341" s="28" t="s">
        <v>1655</v>
      </c>
      <c r="C1341" s="28" t="s">
        <v>1748</v>
      </c>
      <c r="D1341" s="93" t="s">
        <v>1718</v>
      </c>
    </row>
    <row r="1342" spans="1:4" s="21" customFormat="1" ht="15.75" customHeight="1">
      <c r="A1342" s="3">
        <v>1339</v>
      </c>
      <c r="B1342" s="28" t="s">
        <v>1656</v>
      </c>
      <c r="C1342" s="28" t="s">
        <v>1748</v>
      </c>
      <c r="D1342" s="93" t="s">
        <v>1718</v>
      </c>
    </row>
    <row r="1343" spans="1:4" s="21" customFormat="1" ht="15.75" customHeight="1">
      <c r="A1343" s="3">
        <v>1340</v>
      </c>
      <c r="B1343" s="28" t="s">
        <v>1657</v>
      </c>
      <c r="C1343" s="28" t="s">
        <v>1748</v>
      </c>
      <c r="D1343" s="93" t="s">
        <v>1718</v>
      </c>
    </row>
    <row r="1344" spans="1:4" s="21" customFormat="1" ht="15.75" customHeight="1">
      <c r="A1344" s="3">
        <v>1341</v>
      </c>
      <c r="B1344" s="28" t="s">
        <v>1658</v>
      </c>
      <c r="C1344" s="28" t="s">
        <v>1748</v>
      </c>
      <c r="D1344" s="93" t="s">
        <v>1718</v>
      </c>
    </row>
    <row r="1345" spans="1:4" s="21" customFormat="1" ht="15.75" customHeight="1">
      <c r="A1345" s="3">
        <v>1342</v>
      </c>
      <c r="B1345" s="28" t="s">
        <v>1659</v>
      </c>
      <c r="C1345" s="28" t="s">
        <v>1748</v>
      </c>
      <c r="D1345" s="93" t="s">
        <v>1718</v>
      </c>
    </row>
    <row r="1346" spans="1:4" s="21" customFormat="1" ht="15.75" customHeight="1">
      <c r="A1346" s="3">
        <v>1343</v>
      </c>
      <c r="B1346" s="28" t="s">
        <v>1660</v>
      </c>
      <c r="C1346" s="28" t="s">
        <v>1748</v>
      </c>
      <c r="D1346" s="93" t="s">
        <v>1718</v>
      </c>
    </row>
    <row r="1347" spans="1:4" s="21" customFormat="1" ht="15.75" customHeight="1">
      <c r="A1347" s="3">
        <v>1344</v>
      </c>
      <c r="B1347" s="28" t="s">
        <v>1661</v>
      </c>
      <c r="C1347" s="28" t="s">
        <v>1748</v>
      </c>
      <c r="D1347" s="93" t="s">
        <v>1718</v>
      </c>
    </row>
    <row r="1348" spans="1:4" s="21" customFormat="1" ht="15.75" customHeight="1">
      <c r="A1348" s="3">
        <v>1345</v>
      </c>
      <c r="B1348" s="28" t="s">
        <v>1662</v>
      </c>
      <c r="C1348" s="28" t="s">
        <v>1748</v>
      </c>
      <c r="D1348" s="93" t="s">
        <v>1718</v>
      </c>
    </row>
    <row r="1349" spans="1:4" s="21" customFormat="1" ht="15.75" customHeight="1">
      <c r="A1349" s="3">
        <v>1346</v>
      </c>
      <c r="B1349" s="28" t="s">
        <v>1663</v>
      </c>
      <c r="C1349" s="28" t="s">
        <v>1748</v>
      </c>
      <c r="D1349" s="93" t="s">
        <v>1718</v>
      </c>
    </row>
    <row r="1350" spans="1:4" s="21" customFormat="1" ht="15.75" customHeight="1">
      <c r="A1350" s="3">
        <v>1347</v>
      </c>
      <c r="B1350" s="28" t="s">
        <v>1664</v>
      </c>
      <c r="C1350" s="28" t="s">
        <v>1748</v>
      </c>
      <c r="D1350" s="93" t="s">
        <v>1718</v>
      </c>
    </row>
    <row r="1351" spans="1:4" s="21" customFormat="1" ht="15.75" customHeight="1">
      <c r="A1351" s="3">
        <v>1348</v>
      </c>
      <c r="B1351" s="28" t="s">
        <v>1665</v>
      </c>
      <c r="C1351" s="28" t="s">
        <v>1748</v>
      </c>
      <c r="D1351" s="93" t="s">
        <v>1718</v>
      </c>
    </row>
    <row r="1352" spans="1:4" s="21" customFormat="1" ht="15.75" customHeight="1">
      <c r="A1352" s="3">
        <v>1349</v>
      </c>
      <c r="B1352" s="28" t="s">
        <v>1666</v>
      </c>
      <c r="C1352" s="28" t="s">
        <v>1748</v>
      </c>
      <c r="D1352" s="93" t="s">
        <v>1718</v>
      </c>
    </row>
    <row r="1353" spans="1:4" s="21" customFormat="1" ht="15.75" customHeight="1">
      <c r="A1353" s="3">
        <v>1350</v>
      </c>
      <c r="B1353" s="28" t="s">
        <v>1667</v>
      </c>
      <c r="C1353" s="28" t="s">
        <v>1748</v>
      </c>
      <c r="D1353" s="93" t="s">
        <v>1718</v>
      </c>
    </row>
    <row r="1354" spans="1:4" s="21" customFormat="1" ht="15.75" customHeight="1">
      <c r="A1354" s="3">
        <v>1351</v>
      </c>
      <c r="B1354" s="28" t="s">
        <v>1668</v>
      </c>
      <c r="C1354" s="28" t="s">
        <v>1748</v>
      </c>
      <c r="D1354" s="93" t="s">
        <v>1718</v>
      </c>
    </row>
    <row r="1355" spans="1:4" s="21" customFormat="1" ht="15.75" customHeight="1">
      <c r="A1355" s="3">
        <v>1352</v>
      </c>
      <c r="B1355" s="28" t="s">
        <v>1669</v>
      </c>
      <c r="C1355" s="28" t="s">
        <v>1748</v>
      </c>
      <c r="D1355" s="93" t="s">
        <v>1718</v>
      </c>
    </row>
    <row r="1356" spans="1:4" s="21" customFormat="1" ht="15.75" customHeight="1">
      <c r="A1356" s="3">
        <v>1353</v>
      </c>
      <c r="B1356" s="28" t="s">
        <v>1670</v>
      </c>
      <c r="C1356" s="28" t="s">
        <v>1748</v>
      </c>
      <c r="D1356" s="93" t="s">
        <v>1718</v>
      </c>
    </row>
    <row r="1357" spans="1:4" s="21" customFormat="1" ht="15.75" customHeight="1">
      <c r="A1357" s="3">
        <v>1354</v>
      </c>
      <c r="B1357" s="28" t="s">
        <v>1671</v>
      </c>
      <c r="C1357" s="28" t="s">
        <v>1748</v>
      </c>
      <c r="D1357" s="93" t="s">
        <v>1718</v>
      </c>
    </row>
    <row r="1358" spans="1:4" s="21" customFormat="1" ht="15.75" customHeight="1">
      <c r="A1358" s="3">
        <v>1355</v>
      </c>
      <c r="B1358" s="28" t="s">
        <v>1672</v>
      </c>
      <c r="C1358" s="28" t="s">
        <v>1748</v>
      </c>
      <c r="D1358" s="93" t="s">
        <v>1718</v>
      </c>
    </row>
    <row r="1359" spans="1:4" s="21" customFormat="1" ht="15.75" customHeight="1">
      <c r="A1359" s="3">
        <v>1356</v>
      </c>
      <c r="B1359" s="28" t="s">
        <v>1673</v>
      </c>
      <c r="C1359" s="28" t="s">
        <v>1748</v>
      </c>
      <c r="D1359" s="93" t="s">
        <v>1718</v>
      </c>
    </row>
    <row r="1360" spans="1:4" s="21" customFormat="1" ht="15.75" customHeight="1">
      <c r="A1360" s="3">
        <v>1357</v>
      </c>
      <c r="B1360" s="28" t="s">
        <v>1674</v>
      </c>
      <c r="C1360" s="28" t="s">
        <v>1748</v>
      </c>
      <c r="D1360" s="93" t="s">
        <v>1718</v>
      </c>
    </row>
    <row r="1361" spans="1:4" s="21" customFormat="1" ht="15.75" customHeight="1">
      <c r="A1361" s="3">
        <v>1358</v>
      </c>
      <c r="B1361" s="28" t="s">
        <v>1675</v>
      </c>
      <c r="C1361" s="28" t="s">
        <v>1748</v>
      </c>
      <c r="D1361" s="93" t="s">
        <v>1718</v>
      </c>
    </row>
    <row r="1362" spans="1:4" s="21" customFormat="1" ht="15.75" customHeight="1">
      <c r="A1362" s="3">
        <v>1359</v>
      </c>
      <c r="B1362" s="28" t="s">
        <v>1676</v>
      </c>
      <c r="C1362" s="28" t="s">
        <v>1748</v>
      </c>
      <c r="D1362" s="93" t="s">
        <v>1718</v>
      </c>
    </row>
    <row r="1363" spans="1:4" s="21" customFormat="1" ht="15.75" customHeight="1">
      <c r="A1363" s="3">
        <v>1360</v>
      </c>
      <c r="B1363" s="28" t="s">
        <v>1677</v>
      </c>
      <c r="C1363" s="28" t="s">
        <v>1748</v>
      </c>
      <c r="D1363" s="93" t="s">
        <v>1718</v>
      </c>
    </row>
    <row r="1364" spans="1:4" s="21" customFormat="1" ht="15.75" customHeight="1">
      <c r="A1364" s="3">
        <v>1361</v>
      </c>
      <c r="B1364" s="28" t="s">
        <v>1678</v>
      </c>
      <c r="C1364" s="28" t="s">
        <v>1748</v>
      </c>
      <c r="D1364" s="93" t="s">
        <v>1718</v>
      </c>
    </row>
    <row r="1365" spans="1:4" s="21" customFormat="1" ht="15.75" customHeight="1">
      <c r="A1365" s="3">
        <v>1362</v>
      </c>
      <c r="B1365" s="28" t="s">
        <v>1679</v>
      </c>
      <c r="C1365" s="28" t="s">
        <v>1748</v>
      </c>
      <c r="D1365" s="93" t="s">
        <v>1718</v>
      </c>
    </row>
    <row r="1366" spans="1:4" s="21" customFormat="1" ht="15.75" customHeight="1">
      <c r="A1366" s="3">
        <v>1363</v>
      </c>
      <c r="B1366" s="28" t="s">
        <v>1680</v>
      </c>
      <c r="C1366" s="28" t="s">
        <v>1748</v>
      </c>
      <c r="D1366" s="93" t="s">
        <v>1718</v>
      </c>
    </row>
    <row r="1367" spans="1:4" s="21" customFormat="1" ht="15.75" customHeight="1">
      <c r="A1367" s="3">
        <v>1364</v>
      </c>
      <c r="B1367" s="28" t="s">
        <v>1681</v>
      </c>
      <c r="C1367" s="28" t="s">
        <v>1748</v>
      </c>
      <c r="D1367" s="93" t="s">
        <v>1718</v>
      </c>
    </row>
    <row r="1368" spans="1:4" s="21" customFormat="1" ht="15.75" customHeight="1">
      <c r="A1368" s="3">
        <v>1365</v>
      </c>
      <c r="B1368" s="28" t="s">
        <v>1682</v>
      </c>
      <c r="C1368" s="28" t="s">
        <v>1748</v>
      </c>
      <c r="D1368" s="93" t="s">
        <v>1718</v>
      </c>
    </row>
    <row r="1369" spans="1:4" s="21" customFormat="1" ht="15.75" customHeight="1">
      <c r="A1369" s="3">
        <v>1366</v>
      </c>
      <c r="B1369" s="28" t="s">
        <v>1683</v>
      </c>
      <c r="C1369" s="28" t="s">
        <v>1748</v>
      </c>
      <c r="D1369" s="93" t="s">
        <v>1718</v>
      </c>
    </row>
    <row r="1370" spans="1:4" s="21" customFormat="1" ht="15.75" customHeight="1">
      <c r="A1370" s="3">
        <v>1367</v>
      </c>
      <c r="B1370" s="28" t="s">
        <v>1684</v>
      </c>
      <c r="C1370" s="28" t="s">
        <v>1748</v>
      </c>
      <c r="D1370" s="93" t="s">
        <v>1718</v>
      </c>
    </row>
    <row r="1371" spans="1:4" s="21" customFormat="1" ht="15.75" customHeight="1">
      <c r="A1371" s="3">
        <v>1368</v>
      </c>
      <c r="B1371" s="28" t="s">
        <v>1685</v>
      </c>
      <c r="C1371" s="28" t="s">
        <v>1748</v>
      </c>
      <c r="D1371" s="93" t="s">
        <v>1718</v>
      </c>
    </row>
    <row r="1372" spans="1:4" s="21" customFormat="1" ht="15.75" customHeight="1">
      <c r="A1372" s="3">
        <v>1369</v>
      </c>
      <c r="B1372" s="28" t="s">
        <v>1686</v>
      </c>
      <c r="C1372" s="28" t="s">
        <v>1748</v>
      </c>
      <c r="D1372" s="93" t="s">
        <v>1718</v>
      </c>
    </row>
    <row r="1373" spans="1:4" s="21" customFormat="1" ht="15.75" customHeight="1">
      <c r="A1373" s="3">
        <v>1370</v>
      </c>
      <c r="B1373" s="28" t="s">
        <v>1687</v>
      </c>
      <c r="C1373" s="28" t="s">
        <v>1748</v>
      </c>
      <c r="D1373" s="93" t="s">
        <v>1718</v>
      </c>
    </row>
    <row r="1374" spans="1:4" s="21" customFormat="1" ht="15.75" customHeight="1">
      <c r="A1374" s="3">
        <v>1371</v>
      </c>
      <c r="B1374" s="28" t="s">
        <v>1688</v>
      </c>
      <c r="C1374" s="28" t="s">
        <v>1748</v>
      </c>
      <c r="D1374" s="93" t="s">
        <v>1718</v>
      </c>
    </row>
    <row r="1375" spans="1:4" s="21" customFormat="1" ht="15.75" customHeight="1">
      <c r="A1375" s="3">
        <v>1372</v>
      </c>
      <c r="B1375" s="28" t="s">
        <v>1689</v>
      </c>
      <c r="C1375" s="28" t="s">
        <v>1748</v>
      </c>
      <c r="D1375" s="93" t="s">
        <v>1718</v>
      </c>
    </row>
    <row r="1376" spans="1:4" s="21" customFormat="1" ht="15.75" customHeight="1">
      <c r="A1376" s="3">
        <v>1373</v>
      </c>
      <c r="B1376" s="28" t="s">
        <v>1690</v>
      </c>
      <c r="C1376" s="28" t="s">
        <v>1749</v>
      </c>
      <c r="D1376" s="93" t="s">
        <v>1719</v>
      </c>
    </row>
    <row r="1377" spans="1:4" s="21" customFormat="1" ht="15.75" customHeight="1">
      <c r="A1377" s="3">
        <v>1374</v>
      </c>
      <c r="B1377" s="28" t="s">
        <v>1691</v>
      </c>
      <c r="C1377" s="28" t="s">
        <v>1749</v>
      </c>
      <c r="D1377" s="93" t="s">
        <v>1719</v>
      </c>
    </row>
    <row r="1378" spans="1:4" s="21" customFormat="1" ht="15.75" customHeight="1">
      <c r="A1378" s="3">
        <v>1375</v>
      </c>
      <c r="B1378" s="28" t="s">
        <v>1692</v>
      </c>
      <c r="C1378" s="28" t="s">
        <v>1750</v>
      </c>
      <c r="D1378" s="93" t="s">
        <v>1719</v>
      </c>
    </row>
    <row r="1379" spans="1:4" s="21" customFormat="1" ht="15.75" customHeight="1">
      <c r="A1379" s="3">
        <v>1376</v>
      </c>
      <c r="B1379" s="28" t="s">
        <v>1693</v>
      </c>
      <c r="C1379" s="28" t="s">
        <v>1751</v>
      </c>
      <c r="D1379" s="93" t="s">
        <v>1719</v>
      </c>
    </row>
    <row r="1380" spans="1:4" s="21" customFormat="1" ht="15.75" customHeight="1">
      <c r="A1380" s="3">
        <v>1377</v>
      </c>
      <c r="B1380" s="28" t="s">
        <v>1694</v>
      </c>
      <c r="C1380" s="28" t="s">
        <v>1752</v>
      </c>
      <c r="D1380" s="93" t="s">
        <v>1719</v>
      </c>
    </row>
    <row r="1381" spans="1:4" s="21" customFormat="1" ht="15.75" customHeight="1">
      <c r="A1381" s="3">
        <v>1378</v>
      </c>
      <c r="B1381" s="28" t="s">
        <v>1695</v>
      </c>
      <c r="C1381" s="28" t="s">
        <v>1753</v>
      </c>
      <c r="D1381" s="93" t="s">
        <v>1720</v>
      </c>
    </row>
    <row r="1382" spans="1:4" s="21" customFormat="1" ht="15.75" customHeight="1">
      <c r="A1382" s="3">
        <v>1379</v>
      </c>
      <c r="B1382" s="28" t="s">
        <v>1696</v>
      </c>
      <c r="C1382" s="28" t="s">
        <v>1754</v>
      </c>
      <c r="D1382" s="93" t="s">
        <v>1720</v>
      </c>
    </row>
    <row r="1383" spans="1:4" s="21" customFormat="1" ht="15.75" customHeight="1">
      <c r="A1383" s="3">
        <v>1380</v>
      </c>
      <c r="B1383" s="28" t="s">
        <v>1697</v>
      </c>
      <c r="C1383" s="28" t="s">
        <v>1754</v>
      </c>
      <c r="D1383" s="93" t="s">
        <v>1720</v>
      </c>
    </row>
    <row r="1384" spans="1:4" s="21" customFormat="1" ht="15.75" customHeight="1">
      <c r="A1384" s="3">
        <v>1381</v>
      </c>
      <c r="B1384" s="28" t="s">
        <v>1698</v>
      </c>
      <c r="C1384" s="28" t="s">
        <v>1754</v>
      </c>
      <c r="D1384" s="93" t="s">
        <v>1720</v>
      </c>
    </row>
    <row r="1385" spans="1:4" s="21" customFormat="1" ht="15.75" customHeight="1">
      <c r="A1385" s="3">
        <v>1382</v>
      </c>
      <c r="B1385" s="28" t="s">
        <v>1699</v>
      </c>
      <c r="C1385" s="28" t="s">
        <v>1754</v>
      </c>
      <c r="D1385" s="93" t="s">
        <v>1720</v>
      </c>
    </row>
    <row r="1386" spans="1:4" s="21" customFormat="1" ht="15.75" customHeight="1">
      <c r="A1386" s="3">
        <v>1383</v>
      </c>
      <c r="B1386" s="28" t="s">
        <v>1700</v>
      </c>
      <c r="C1386" s="28" t="s">
        <v>1754</v>
      </c>
      <c r="D1386" s="93" t="s">
        <v>1720</v>
      </c>
    </row>
    <row r="1387" spans="1:4" s="21" customFormat="1" ht="15.75" customHeight="1">
      <c r="A1387" s="3">
        <v>1384</v>
      </c>
      <c r="B1387" s="28" t="s">
        <v>1847</v>
      </c>
      <c r="C1387" s="28" t="s">
        <v>1754</v>
      </c>
      <c r="D1387" s="93" t="s">
        <v>1720</v>
      </c>
    </row>
    <row r="1388" spans="1:4" s="21" customFormat="1" ht="15.75" customHeight="1">
      <c r="A1388" s="3">
        <v>1385</v>
      </c>
      <c r="B1388" s="28" t="s">
        <v>1701</v>
      </c>
      <c r="C1388" s="28" t="s">
        <v>1755</v>
      </c>
      <c r="D1388" s="93" t="s">
        <v>1720</v>
      </c>
    </row>
    <row r="1389" spans="1:4" s="21" customFormat="1" ht="15.75" customHeight="1">
      <c r="A1389" s="3">
        <v>1386</v>
      </c>
      <c r="B1389" s="28" t="s">
        <v>1702</v>
      </c>
      <c r="C1389" s="28" t="s">
        <v>1755</v>
      </c>
      <c r="D1389" s="93" t="s">
        <v>1720</v>
      </c>
    </row>
    <row r="1390" spans="1:4" s="21" customFormat="1" ht="15.75" customHeight="1">
      <c r="A1390" s="3">
        <v>1387</v>
      </c>
      <c r="B1390" s="28" t="s">
        <v>1703</v>
      </c>
      <c r="C1390" s="28" t="s">
        <v>1755</v>
      </c>
      <c r="D1390" s="93" t="s">
        <v>1720</v>
      </c>
    </row>
    <row r="1391" spans="1:4" s="21" customFormat="1" ht="15.75" customHeight="1">
      <c r="A1391" s="3">
        <v>1388</v>
      </c>
      <c r="B1391" s="28" t="s">
        <v>1704</v>
      </c>
      <c r="C1391" s="28" t="s">
        <v>1755</v>
      </c>
      <c r="D1391" s="93" t="s">
        <v>1720</v>
      </c>
    </row>
    <row r="1392" spans="1:4" s="21" customFormat="1" ht="15.75" customHeight="1">
      <c r="A1392" s="3">
        <v>1389</v>
      </c>
      <c r="B1392" s="28" t="s">
        <v>1705</v>
      </c>
      <c r="C1392" s="28" t="s">
        <v>1756</v>
      </c>
      <c r="D1392" s="93" t="s">
        <v>1720</v>
      </c>
    </row>
    <row r="1393" spans="1:4" s="21" customFormat="1" ht="15.75" customHeight="1">
      <c r="A1393" s="3">
        <v>1390</v>
      </c>
      <c r="B1393" s="26" t="s">
        <v>1706</v>
      </c>
      <c r="C1393" s="38" t="s">
        <v>1707</v>
      </c>
      <c r="D1393" s="93" t="s">
        <v>1721</v>
      </c>
    </row>
    <row r="1394" spans="1:4" ht="15.75" customHeight="1">
      <c r="A1394" s="3">
        <v>1391</v>
      </c>
      <c r="B1394" s="26" t="s">
        <v>1708</v>
      </c>
      <c r="C1394" s="38" t="s">
        <v>1707</v>
      </c>
      <c r="D1394" s="93" t="s">
        <v>1721</v>
      </c>
    </row>
    <row r="1395" spans="1:4" ht="15.75" customHeight="1">
      <c r="A1395" s="3">
        <v>1392</v>
      </c>
      <c r="B1395" s="26" t="s">
        <v>1709</v>
      </c>
      <c r="C1395" s="38" t="s">
        <v>1710</v>
      </c>
      <c r="D1395" s="93" t="s">
        <v>1721</v>
      </c>
    </row>
    <row r="1396" spans="1:4" ht="15.75" customHeight="1">
      <c r="A1396" s="3">
        <v>1393</v>
      </c>
      <c r="B1396" s="26" t="s">
        <v>1848</v>
      </c>
      <c r="C1396" s="26" t="s">
        <v>1849</v>
      </c>
      <c r="D1396" s="93" t="s">
        <v>1850</v>
      </c>
    </row>
    <row r="1397" spans="1:4" ht="15.75" customHeight="1">
      <c r="A1397" s="3">
        <v>1394</v>
      </c>
      <c r="B1397" s="26" t="s">
        <v>1851</v>
      </c>
      <c r="C1397" s="26" t="s">
        <v>1849</v>
      </c>
      <c r="D1397" s="93" t="s">
        <v>1850</v>
      </c>
    </row>
    <row r="1398" spans="1:4" ht="15.75" customHeight="1">
      <c r="A1398" s="3">
        <v>1395</v>
      </c>
      <c r="B1398" s="26" t="s">
        <v>1852</v>
      </c>
      <c r="C1398" s="26" t="s">
        <v>1849</v>
      </c>
      <c r="D1398" s="93" t="s">
        <v>1850</v>
      </c>
    </row>
    <row r="1399" spans="1:4" ht="15.75" customHeight="1">
      <c r="A1399" s="3">
        <v>1396</v>
      </c>
      <c r="B1399" s="26" t="s">
        <v>1853</v>
      </c>
      <c r="C1399" s="26" t="s">
        <v>1849</v>
      </c>
      <c r="D1399" s="93" t="s">
        <v>1850</v>
      </c>
    </row>
    <row r="1400" spans="1:4" ht="15.75" customHeight="1">
      <c r="A1400" s="3">
        <v>1397</v>
      </c>
      <c r="B1400" s="26" t="s">
        <v>1854</v>
      </c>
      <c r="C1400" s="26" t="s">
        <v>1849</v>
      </c>
      <c r="D1400" s="93" t="s">
        <v>1850</v>
      </c>
    </row>
    <row r="1401" spans="1:4" ht="15.75" customHeight="1">
      <c r="A1401" s="3">
        <v>1398</v>
      </c>
      <c r="B1401" s="26" t="s">
        <v>1855</v>
      </c>
      <c r="C1401" s="26" t="s">
        <v>1849</v>
      </c>
      <c r="D1401" s="93" t="s">
        <v>1850</v>
      </c>
    </row>
    <row r="1402" spans="1:4" ht="15.75" customHeight="1">
      <c r="A1402" s="3">
        <v>1399</v>
      </c>
      <c r="B1402" s="26" t="s">
        <v>1856</v>
      </c>
      <c r="C1402" s="26" t="s">
        <v>1849</v>
      </c>
      <c r="D1402" s="93" t="s">
        <v>1850</v>
      </c>
    </row>
    <row r="1403" spans="1:4" ht="15.75" customHeight="1">
      <c r="A1403" s="3">
        <v>1400</v>
      </c>
      <c r="B1403" s="26" t="s">
        <v>1857</v>
      </c>
      <c r="C1403" s="26" t="s">
        <v>1849</v>
      </c>
      <c r="D1403" s="93" t="s">
        <v>1850</v>
      </c>
    </row>
    <row r="1404" spans="1:4" ht="15.75" customHeight="1">
      <c r="A1404" s="3">
        <v>1401</v>
      </c>
      <c r="B1404" s="26" t="s">
        <v>1858</v>
      </c>
      <c r="C1404" s="26" t="s">
        <v>1859</v>
      </c>
      <c r="D1404" s="93" t="s">
        <v>1850</v>
      </c>
    </row>
    <row r="1405" spans="1:4" ht="15.75" customHeight="1">
      <c r="A1405" s="3">
        <v>1402</v>
      </c>
      <c r="B1405" s="26" t="s">
        <v>1860</v>
      </c>
      <c r="C1405" s="26" t="s">
        <v>1859</v>
      </c>
      <c r="D1405" s="93" t="s">
        <v>1850</v>
      </c>
    </row>
    <row r="1406" spans="1:4" ht="15.75" customHeight="1">
      <c r="A1406" s="3">
        <v>1403</v>
      </c>
      <c r="B1406" s="26" t="s">
        <v>1861</v>
      </c>
      <c r="C1406" s="26" t="s">
        <v>1859</v>
      </c>
      <c r="D1406" s="93" t="s">
        <v>1850</v>
      </c>
    </row>
    <row r="1407" spans="1:4" ht="15.75" customHeight="1">
      <c r="A1407" s="3">
        <v>1404</v>
      </c>
      <c r="B1407" s="26" t="s">
        <v>1862</v>
      </c>
      <c r="C1407" s="26" t="s">
        <v>1859</v>
      </c>
      <c r="D1407" s="93" t="s">
        <v>1850</v>
      </c>
    </row>
    <row r="1408" spans="1:4" ht="15.75" customHeight="1">
      <c r="A1408" s="3">
        <v>1405</v>
      </c>
      <c r="B1408" s="26" t="s">
        <v>1863</v>
      </c>
      <c r="C1408" s="26" t="s">
        <v>1859</v>
      </c>
      <c r="D1408" s="93" t="s">
        <v>1850</v>
      </c>
    </row>
    <row r="1409" spans="1:4" ht="15.75" customHeight="1">
      <c r="A1409" s="3">
        <v>1406</v>
      </c>
      <c r="B1409" s="26" t="s">
        <v>1864</v>
      </c>
      <c r="C1409" s="26" t="s">
        <v>1859</v>
      </c>
      <c r="D1409" s="93" t="s">
        <v>1850</v>
      </c>
    </row>
    <row r="1410" spans="1:4" ht="15.75" customHeight="1">
      <c r="A1410" s="3">
        <v>1407</v>
      </c>
      <c r="B1410" s="26" t="s">
        <v>1865</v>
      </c>
      <c r="C1410" s="26" t="s">
        <v>1859</v>
      </c>
      <c r="D1410" s="93" t="s">
        <v>1850</v>
      </c>
    </row>
    <row r="1411" spans="1:4" ht="15.75" customHeight="1">
      <c r="A1411" s="3">
        <v>1408</v>
      </c>
      <c r="B1411" s="26" t="s">
        <v>1866</v>
      </c>
      <c r="C1411" s="26" t="s">
        <v>1859</v>
      </c>
      <c r="D1411" s="93" t="s">
        <v>1850</v>
      </c>
    </row>
    <row r="1412" spans="1:4" ht="15.75" customHeight="1">
      <c r="A1412" s="3">
        <v>1409</v>
      </c>
      <c r="B1412" s="26" t="s">
        <v>1867</v>
      </c>
      <c r="C1412" s="26" t="s">
        <v>1868</v>
      </c>
      <c r="D1412" s="93" t="s">
        <v>1869</v>
      </c>
    </row>
    <row r="1413" spans="1:4" ht="15.75" customHeight="1">
      <c r="A1413" s="3">
        <v>1410</v>
      </c>
      <c r="B1413" s="26" t="s">
        <v>1870</v>
      </c>
      <c r="C1413" s="26" t="s">
        <v>1868</v>
      </c>
      <c r="D1413" s="93" t="s">
        <v>1869</v>
      </c>
    </row>
    <row r="1414" spans="1:4" ht="15.75" customHeight="1">
      <c r="A1414" s="3">
        <v>1411</v>
      </c>
      <c r="B1414" s="26" t="s">
        <v>1871</v>
      </c>
      <c r="C1414" s="26" t="s">
        <v>1868</v>
      </c>
      <c r="D1414" s="93" t="s">
        <v>1869</v>
      </c>
    </row>
    <row r="1415" spans="1:4" ht="15.75" customHeight="1">
      <c r="A1415" s="3">
        <v>1412</v>
      </c>
      <c r="B1415" s="26" t="s">
        <v>1872</v>
      </c>
      <c r="C1415" s="26" t="s">
        <v>1868</v>
      </c>
      <c r="D1415" s="93" t="s">
        <v>1869</v>
      </c>
    </row>
    <row r="1416" spans="1:4" ht="15.75" customHeight="1">
      <c r="A1416" s="3">
        <v>1413</v>
      </c>
      <c r="B1416" s="26" t="s">
        <v>1873</v>
      </c>
      <c r="C1416" s="26" t="s">
        <v>1874</v>
      </c>
      <c r="D1416" s="93" t="s">
        <v>1869</v>
      </c>
    </row>
    <row r="1417" spans="1:4" ht="15.75" customHeight="1">
      <c r="A1417" s="3">
        <v>1414</v>
      </c>
      <c r="B1417" s="26" t="s">
        <v>1875</v>
      </c>
      <c r="C1417" s="26" t="s">
        <v>1874</v>
      </c>
      <c r="D1417" s="93" t="s">
        <v>1869</v>
      </c>
    </row>
    <row r="1418" spans="1:4" ht="15.75" customHeight="1">
      <c r="A1418" s="3">
        <v>1415</v>
      </c>
      <c r="B1418" s="26" t="s">
        <v>1876</v>
      </c>
      <c r="C1418" s="26" t="s">
        <v>1877</v>
      </c>
      <c r="D1418" s="93" t="s">
        <v>1878</v>
      </c>
    </row>
    <row r="1419" spans="1:4" ht="15.75" customHeight="1">
      <c r="A1419" s="3">
        <v>1416</v>
      </c>
      <c r="B1419" s="26" t="s">
        <v>1879</v>
      </c>
      <c r="C1419" s="26" t="s">
        <v>1877</v>
      </c>
      <c r="D1419" s="93" t="s">
        <v>1878</v>
      </c>
    </row>
    <row r="1420" spans="1:4" ht="15.75" customHeight="1">
      <c r="A1420" s="3">
        <v>1417</v>
      </c>
      <c r="B1420" s="26" t="s">
        <v>1880</v>
      </c>
      <c r="C1420" s="26" t="s">
        <v>1881</v>
      </c>
      <c r="D1420" s="93" t="s">
        <v>1878</v>
      </c>
    </row>
    <row r="1421" spans="1:4" ht="15.75" customHeight="1">
      <c r="A1421" s="3">
        <v>1418</v>
      </c>
      <c r="B1421" s="26" t="s">
        <v>1882</v>
      </c>
      <c r="C1421" s="26" t="s">
        <v>1883</v>
      </c>
      <c r="D1421" s="93" t="s">
        <v>1878</v>
      </c>
    </row>
    <row r="1422" spans="1:4" ht="15.75" customHeight="1">
      <c r="A1422" s="3">
        <v>1419</v>
      </c>
      <c r="B1422" s="26" t="s">
        <v>1884</v>
      </c>
      <c r="C1422" s="26" t="s">
        <v>1883</v>
      </c>
      <c r="D1422" s="93" t="s">
        <v>1878</v>
      </c>
    </row>
    <row r="1423" spans="1:4" ht="15.75" customHeight="1">
      <c r="A1423" s="3">
        <v>1420</v>
      </c>
      <c r="B1423" s="26" t="s">
        <v>1885</v>
      </c>
      <c r="C1423" s="26" t="s">
        <v>1883</v>
      </c>
      <c r="D1423" s="93" t="s">
        <v>1878</v>
      </c>
    </row>
    <row r="1424" spans="1:4" ht="15.75" customHeight="1">
      <c r="A1424" s="3">
        <v>1421</v>
      </c>
      <c r="B1424" s="26" t="s">
        <v>1886</v>
      </c>
      <c r="C1424" s="26" t="s">
        <v>1887</v>
      </c>
      <c r="D1424" s="93" t="s">
        <v>1888</v>
      </c>
    </row>
    <row r="1425" spans="1:4" ht="15.75" customHeight="1">
      <c r="A1425" s="3">
        <v>1422</v>
      </c>
      <c r="B1425" s="26" t="s">
        <v>1889</v>
      </c>
      <c r="C1425" s="26" t="s">
        <v>1887</v>
      </c>
      <c r="D1425" s="93" t="s">
        <v>1888</v>
      </c>
    </row>
    <row r="1426" spans="1:4" ht="15.75" customHeight="1">
      <c r="A1426" s="3">
        <v>1423</v>
      </c>
      <c r="B1426" s="26" t="s">
        <v>1890</v>
      </c>
      <c r="C1426" s="26" t="s">
        <v>1887</v>
      </c>
      <c r="D1426" s="93" t="s">
        <v>1888</v>
      </c>
    </row>
    <row r="1427" spans="1:4" ht="15.75" customHeight="1">
      <c r="A1427" s="3">
        <v>1424</v>
      </c>
      <c r="B1427" s="26" t="s">
        <v>1891</v>
      </c>
      <c r="C1427" s="26" t="s">
        <v>1887</v>
      </c>
      <c r="D1427" s="93" t="s">
        <v>1888</v>
      </c>
    </row>
    <row r="1428" spans="1:4" ht="15.75" customHeight="1">
      <c r="A1428" s="3">
        <v>1425</v>
      </c>
      <c r="B1428" s="26" t="s">
        <v>1892</v>
      </c>
      <c r="C1428" s="26" t="s">
        <v>1887</v>
      </c>
      <c r="D1428" s="93" t="s">
        <v>1888</v>
      </c>
    </row>
    <row r="1429" spans="1:4" ht="15.75" customHeight="1">
      <c r="A1429" s="3">
        <v>1426</v>
      </c>
      <c r="B1429" s="26" t="s">
        <v>1893</v>
      </c>
      <c r="C1429" s="26" t="s">
        <v>1887</v>
      </c>
      <c r="D1429" s="93" t="s">
        <v>1888</v>
      </c>
    </row>
    <row r="1430" spans="1:4" ht="15.75" customHeight="1">
      <c r="A1430" s="3">
        <v>1427</v>
      </c>
      <c r="B1430" s="26" t="s">
        <v>1894</v>
      </c>
      <c r="C1430" s="26" t="s">
        <v>1895</v>
      </c>
      <c r="D1430" s="93" t="s">
        <v>1888</v>
      </c>
    </row>
    <row r="1431" spans="1:4" ht="15.75" customHeight="1">
      <c r="A1431" s="3">
        <v>1428</v>
      </c>
      <c r="B1431" s="26" t="s">
        <v>1896</v>
      </c>
      <c r="C1431" s="26" t="s">
        <v>1897</v>
      </c>
      <c r="D1431" s="93" t="s">
        <v>1888</v>
      </c>
    </row>
    <row r="1432" spans="1:4" ht="15.75" customHeight="1">
      <c r="A1432" s="3">
        <v>1429</v>
      </c>
      <c r="B1432" s="26" t="s">
        <v>1898</v>
      </c>
      <c r="C1432" s="26" t="s">
        <v>1897</v>
      </c>
      <c r="D1432" s="93" t="s">
        <v>1888</v>
      </c>
    </row>
    <row r="1433" spans="1:4" ht="15.75" customHeight="1">
      <c r="A1433" s="3">
        <v>1430</v>
      </c>
      <c r="B1433" s="26" t="s">
        <v>1899</v>
      </c>
      <c r="C1433" s="26" t="s">
        <v>1897</v>
      </c>
      <c r="D1433" s="93" t="s">
        <v>1888</v>
      </c>
    </row>
    <row r="1434" spans="1:4" ht="15.75" customHeight="1">
      <c r="A1434" s="3">
        <v>1431</v>
      </c>
      <c r="B1434" s="26" t="s">
        <v>1900</v>
      </c>
      <c r="C1434" s="26" t="s">
        <v>1897</v>
      </c>
      <c r="D1434" s="93" t="s">
        <v>1888</v>
      </c>
    </row>
    <row r="1435" spans="1:4" ht="15.75" customHeight="1">
      <c r="A1435" s="3">
        <v>1432</v>
      </c>
      <c r="B1435" s="26" t="s">
        <v>1901</v>
      </c>
      <c r="C1435" s="26" t="s">
        <v>1902</v>
      </c>
      <c r="D1435" s="93" t="s">
        <v>1888</v>
      </c>
    </row>
    <row r="1436" spans="1:4" ht="15.75" customHeight="1">
      <c r="A1436" s="3">
        <v>1433</v>
      </c>
      <c r="B1436" s="26" t="s">
        <v>1903</v>
      </c>
      <c r="C1436" s="26" t="s">
        <v>1902</v>
      </c>
      <c r="D1436" s="93" t="s">
        <v>1888</v>
      </c>
    </row>
    <row r="1437" spans="1:4" ht="15.75" customHeight="1">
      <c r="A1437" s="3">
        <v>1434</v>
      </c>
      <c r="B1437" s="26" t="s">
        <v>1904</v>
      </c>
      <c r="C1437" s="26" t="s">
        <v>1902</v>
      </c>
      <c r="D1437" s="93" t="s">
        <v>1888</v>
      </c>
    </row>
    <row r="1438" spans="1:4" ht="15.75" customHeight="1">
      <c r="A1438" s="3">
        <v>1435</v>
      </c>
      <c r="B1438" s="26" t="s">
        <v>1905</v>
      </c>
      <c r="C1438" s="26" t="s">
        <v>1902</v>
      </c>
      <c r="D1438" s="93" t="s">
        <v>1888</v>
      </c>
    </row>
    <row r="1439" spans="1:4" ht="15.75" customHeight="1">
      <c r="A1439" s="3">
        <v>1436</v>
      </c>
      <c r="B1439" s="26" t="s">
        <v>1906</v>
      </c>
      <c r="C1439" s="26" t="s">
        <v>1902</v>
      </c>
      <c r="D1439" s="93" t="s">
        <v>1888</v>
      </c>
    </row>
    <row r="1440" spans="1:4" ht="15.75" customHeight="1">
      <c r="A1440" s="3">
        <v>1437</v>
      </c>
      <c r="B1440" s="26" t="s">
        <v>1907</v>
      </c>
      <c r="C1440" s="26" t="s">
        <v>1902</v>
      </c>
      <c r="D1440" s="93" t="s">
        <v>1888</v>
      </c>
    </row>
    <row r="1441" spans="1:4" ht="15.75" customHeight="1">
      <c r="A1441" s="3">
        <v>1438</v>
      </c>
      <c r="B1441" s="26" t="s">
        <v>1908</v>
      </c>
      <c r="C1441" s="26" t="s">
        <v>1902</v>
      </c>
      <c r="D1441" s="93" t="s">
        <v>1888</v>
      </c>
    </row>
    <row r="1442" spans="1:4" ht="15.75" customHeight="1">
      <c r="A1442" s="3">
        <v>1439</v>
      </c>
      <c r="B1442" s="26" t="s">
        <v>1909</v>
      </c>
      <c r="C1442" s="26" t="s">
        <v>1902</v>
      </c>
      <c r="D1442" s="93" t="s">
        <v>1888</v>
      </c>
    </row>
    <row r="1443" spans="1:4" ht="15.75" customHeight="1">
      <c r="A1443" s="3">
        <v>1440</v>
      </c>
      <c r="B1443" s="26" t="s">
        <v>1910</v>
      </c>
      <c r="C1443" s="26" t="s">
        <v>1902</v>
      </c>
      <c r="D1443" s="93" t="s">
        <v>1888</v>
      </c>
    </row>
    <row r="1444" spans="1:4" ht="15.75" customHeight="1">
      <c r="A1444" s="3">
        <v>1441</v>
      </c>
      <c r="B1444" s="26" t="s">
        <v>1911</v>
      </c>
      <c r="C1444" s="26" t="s">
        <v>1902</v>
      </c>
      <c r="D1444" s="93" t="s">
        <v>1888</v>
      </c>
    </row>
    <row r="1445" spans="1:4" ht="15.75" customHeight="1">
      <c r="A1445" s="3">
        <v>1442</v>
      </c>
      <c r="B1445" s="26" t="s">
        <v>1912</v>
      </c>
      <c r="C1445" s="26" t="s">
        <v>1902</v>
      </c>
      <c r="D1445" s="93" t="s">
        <v>1888</v>
      </c>
    </row>
    <row r="1446" spans="1:4" ht="15.75" customHeight="1">
      <c r="A1446" s="3">
        <v>1443</v>
      </c>
      <c r="B1446" s="26" t="s">
        <v>1913</v>
      </c>
      <c r="C1446" s="26" t="s">
        <v>1902</v>
      </c>
      <c r="D1446" s="93" t="s">
        <v>1888</v>
      </c>
    </row>
    <row r="1447" spans="1:4" ht="15.75" customHeight="1">
      <c r="A1447" s="3">
        <v>1444</v>
      </c>
      <c r="B1447" s="26" t="s">
        <v>1914</v>
      </c>
      <c r="C1447" s="26" t="s">
        <v>1902</v>
      </c>
      <c r="D1447" s="93" t="s">
        <v>1888</v>
      </c>
    </row>
    <row r="1448" spans="1:4" ht="15.75" customHeight="1">
      <c r="A1448" s="3">
        <v>1445</v>
      </c>
      <c r="B1448" s="26" t="s">
        <v>1915</v>
      </c>
      <c r="C1448" s="26" t="s">
        <v>1902</v>
      </c>
      <c r="D1448" s="93" t="s">
        <v>1888</v>
      </c>
    </row>
    <row r="1449" spans="1:4" ht="15.75" customHeight="1">
      <c r="A1449" s="3">
        <v>1446</v>
      </c>
      <c r="B1449" s="26" t="s">
        <v>1916</v>
      </c>
      <c r="C1449" s="26" t="s">
        <v>1902</v>
      </c>
      <c r="D1449" s="93" t="s">
        <v>1888</v>
      </c>
    </row>
    <row r="1450" spans="1:4" ht="15.75" customHeight="1">
      <c r="A1450" s="3">
        <v>1447</v>
      </c>
      <c r="B1450" s="26" t="s">
        <v>1917</v>
      </c>
      <c r="C1450" s="26" t="s">
        <v>1902</v>
      </c>
      <c r="D1450" s="93" t="s">
        <v>1888</v>
      </c>
    </row>
    <row r="1451" spans="1:4" ht="15.75" customHeight="1">
      <c r="A1451" s="3">
        <v>1448</v>
      </c>
      <c r="B1451" s="26" t="s">
        <v>1918</v>
      </c>
      <c r="C1451" s="26" t="s">
        <v>1902</v>
      </c>
      <c r="D1451" s="93" t="s">
        <v>1888</v>
      </c>
    </row>
    <row r="1452" spans="1:4" ht="15.75" customHeight="1">
      <c r="A1452" s="3">
        <v>1449</v>
      </c>
      <c r="B1452" s="26" t="s">
        <v>1919</v>
      </c>
      <c r="C1452" s="26" t="s">
        <v>1887</v>
      </c>
      <c r="D1452" s="93" t="s">
        <v>1888</v>
      </c>
    </row>
    <row r="1453" spans="1:4" ht="15.75" customHeight="1">
      <c r="A1453" s="3">
        <v>1450</v>
      </c>
      <c r="B1453" s="26" t="s">
        <v>1886</v>
      </c>
      <c r="C1453" s="26" t="s">
        <v>1887</v>
      </c>
      <c r="D1453" s="93" t="s">
        <v>1888</v>
      </c>
    </row>
    <row r="1454" spans="1:4" ht="15.75" customHeight="1">
      <c r="A1454" s="3">
        <v>1451</v>
      </c>
      <c r="B1454" s="26" t="s">
        <v>1920</v>
      </c>
      <c r="C1454" s="26" t="s">
        <v>1921</v>
      </c>
      <c r="D1454" s="93" t="s">
        <v>1922</v>
      </c>
    </row>
    <row r="1455" spans="1:4" ht="15.75" customHeight="1">
      <c r="A1455" s="3">
        <v>1452</v>
      </c>
      <c r="B1455" s="26" t="s">
        <v>1923</v>
      </c>
      <c r="C1455" s="26" t="s">
        <v>1921</v>
      </c>
      <c r="D1455" s="93" t="s">
        <v>1922</v>
      </c>
    </row>
    <row r="1456" spans="1:4" ht="15.75" customHeight="1">
      <c r="A1456" s="3">
        <v>1453</v>
      </c>
      <c r="B1456" s="26" t="s">
        <v>1924</v>
      </c>
      <c r="C1456" s="26" t="s">
        <v>1921</v>
      </c>
      <c r="D1456" s="93" t="s">
        <v>1922</v>
      </c>
    </row>
    <row r="1457" spans="1:4" ht="15.75" customHeight="1">
      <c r="A1457" s="3">
        <v>1454</v>
      </c>
      <c r="B1457" s="26" t="s">
        <v>1925</v>
      </c>
      <c r="C1457" s="26" t="s">
        <v>1921</v>
      </c>
      <c r="D1457" s="93" t="s">
        <v>1922</v>
      </c>
    </row>
    <row r="1458" spans="1:4" ht="15.75" customHeight="1">
      <c r="A1458" s="3">
        <v>1455</v>
      </c>
      <c r="B1458" s="26" t="s">
        <v>1926</v>
      </c>
      <c r="C1458" s="26" t="s">
        <v>1921</v>
      </c>
      <c r="D1458" s="93" t="s">
        <v>1922</v>
      </c>
    </row>
    <row r="1459" spans="1:4" ht="15.75" customHeight="1">
      <c r="A1459" s="3">
        <v>1456</v>
      </c>
      <c r="B1459" s="26" t="s">
        <v>1927</v>
      </c>
      <c r="C1459" s="26" t="s">
        <v>1921</v>
      </c>
      <c r="D1459" s="93" t="s">
        <v>1922</v>
      </c>
    </row>
    <row r="1460" spans="1:4" ht="15.75" customHeight="1">
      <c r="A1460" s="3">
        <v>1457</v>
      </c>
      <c r="B1460" s="26" t="s">
        <v>1928</v>
      </c>
      <c r="C1460" s="26" t="s">
        <v>1921</v>
      </c>
      <c r="D1460" s="93" t="s">
        <v>1922</v>
      </c>
    </row>
    <row r="1461" spans="1:4" ht="15.75" customHeight="1">
      <c r="A1461" s="3">
        <v>1458</v>
      </c>
      <c r="B1461" s="26" t="s">
        <v>1929</v>
      </c>
      <c r="C1461" s="26" t="s">
        <v>1921</v>
      </c>
      <c r="D1461" s="93" t="s">
        <v>1922</v>
      </c>
    </row>
    <row r="1462" spans="1:4" ht="15.75" customHeight="1">
      <c r="A1462" s="3">
        <v>1459</v>
      </c>
      <c r="B1462" s="26" t="s">
        <v>1930</v>
      </c>
      <c r="C1462" s="26" t="s">
        <v>1921</v>
      </c>
      <c r="D1462" s="93" t="s">
        <v>1922</v>
      </c>
    </row>
    <row r="1463" spans="1:4" ht="15.75" customHeight="1">
      <c r="A1463" s="3">
        <v>1460</v>
      </c>
      <c r="B1463" s="26" t="s">
        <v>1931</v>
      </c>
      <c r="C1463" s="26" t="s">
        <v>1921</v>
      </c>
      <c r="D1463" s="93" t="s">
        <v>1922</v>
      </c>
    </row>
    <row r="1464" spans="1:4" ht="15.75" customHeight="1">
      <c r="A1464" s="3">
        <v>1461</v>
      </c>
      <c r="B1464" s="26" t="s">
        <v>1932</v>
      </c>
      <c r="C1464" s="26" t="s">
        <v>1921</v>
      </c>
      <c r="D1464" s="93" t="s">
        <v>1922</v>
      </c>
    </row>
    <row r="1465" spans="1:4" ht="15.75" customHeight="1">
      <c r="A1465" s="3">
        <v>1462</v>
      </c>
      <c r="B1465" s="26" t="s">
        <v>1933</v>
      </c>
      <c r="C1465" s="26" t="s">
        <v>1921</v>
      </c>
      <c r="D1465" s="93" t="s">
        <v>1922</v>
      </c>
    </row>
    <row r="1466" spans="1:4" ht="15.75" customHeight="1">
      <c r="A1466" s="3">
        <v>1463</v>
      </c>
      <c r="B1466" s="26" t="s">
        <v>1934</v>
      </c>
      <c r="C1466" s="26" t="s">
        <v>1921</v>
      </c>
      <c r="D1466" s="93" t="s">
        <v>1922</v>
      </c>
    </row>
    <row r="1467" spans="1:4" ht="15.75" customHeight="1">
      <c r="A1467" s="3">
        <v>1464</v>
      </c>
      <c r="B1467" s="26" t="s">
        <v>1935</v>
      </c>
      <c r="C1467" s="26" t="s">
        <v>1921</v>
      </c>
      <c r="D1467" s="93" t="s">
        <v>1922</v>
      </c>
    </row>
    <row r="1468" spans="1:4" ht="15.75" customHeight="1">
      <c r="A1468" s="3">
        <v>1465</v>
      </c>
      <c r="B1468" s="26" t="s">
        <v>1936</v>
      </c>
      <c r="C1468" s="26" t="s">
        <v>1937</v>
      </c>
      <c r="D1468" s="93" t="s">
        <v>1922</v>
      </c>
    </row>
    <row r="1469" spans="1:4" ht="15.75" customHeight="1">
      <c r="A1469" s="3">
        <v>1466</v>
      </c>
      <c r="B1469" s="26" t="s">
        <v>1938</v>
      </c>
      <c r="C1469" s="26" t="s">
        <v>1937</v>
      </c>
      <c r="D1469" s="93" t="s">
        <v>1922</v>
      </c>
    </row>
    <row r="1470" spans="1:4" ht="15.75" customHeight="1">
      <c r="A1470" s="3">
        <v>1467</v>
      </c>
      <c r="B1470" s="26" t="s">
        <v>1939</v>
      </c>
      <c r="C1470" s="26" t="s">
        <v>1937</v>
      </c>
      <c r="D1470" s="93" t="s">
        <v>1922</v>
      </c>
    </row>
    <row r="1471" spans="1:4" ht="15.75" customHeight="1">
      <c r="A1471" s="3">
        <v>1468</v>
      </c>
      <c r="B1471" s="26" t="s">
        <v>1940</v>
      </c>
      <c r="C1471" s="26" t="s">
        <v>1937</v>
      </c>
      <c r="D1471" s="93" t="s">
        <v>1922</v>
      </c>
    </row>
    <row r="1472" spans="1:4" ht="15.75" customHeight="1">
      <c r="A1472" s="3">
        <v>1469</v>
      </c>
      <c r="B1472" s="26" t="s">
        <v>1941</v>
      </c>
      <c r="C1472" s="26" t="s">
        <v>1937</v>
      </c>
      <c r="D1472" s="93" t="s">
        <v>1922</v>
      </c>
    </row>
    <row r="1473" spans="1:4" ht="15.75" customHeight="1">
      <c r="A1473" s="3">
        <v>1470</v>
      </c>
      <c r="B1473" s="26" t="s">
        <v>1942</v>
      </c>
      <c r="C1473" s="26" t="s">
        <v>1943</v>
      </c>
      <c r="D1473" s="93" t="s">
        <v>1922</v>
      </c>
    </row>
    <row r="1474" spans="1:4" ht="15.75" customHeight="1">
      <c r="A1474" s="3">
        <v>1471</v>
      </c>
      <c r="B1474" s="26" t="s">
        <v>1944</v>
      </c>
      <c r="C1474" s="26" t="s">
        <v>1943</v>
      </c>
      <c r="D1474" s="93" t="s">
        <v>1922</v>
      </c>
    </row>
    <row r="1475" spans="1:4" ht="15.75" customHeight="1">
      <c r="A1475" s="3">
        <v>1472</v>
      </c>
      <c r="B1475" s="26" t="s">
        <v>1945</v>
      </c>
      <c r="C1475" s="26" t="s">
        <v>1943</v>
      </c>
      <c r="D1475" s="93" t="s">
        <v>1922</v>
      </c>
    </row>
    <row r="1476" spans="1:4" ht="15.75" customHeight="1">
      <c r="A1476" s="3">
        <v>1473</v>
      </c>
      <c r="B1476" s="26" t="s">
        <v>1946</v>
      </c>
      <c r="C1476" s="26" t="s">
        <v>1943</v>
      </c>
      <c r="D1476" s="93" t="s">
        <v>1922</v>
      </c>
    </row>
    <row r="1477" spans="1:4" ht="15.75" customHeight="1">
      <c r="A1477" s="3">
        <v>1474</v>
      </c>
      <c r="B1477" s="26" t="s">
        <v>1947</v>
      </c>
      <c r="C1477" s="26" t="s">
        <v>1943</v>
      </c>
      <c r="D1477" s="93" t="s">
        <v>1922</v>
      </c>
    </row>
    <row r="1478" spans="1:4" ht="15.75" customHeight="1">
      <c r="A1478" s="3">
        <v>1475</v>
      </c>
      <c r="B1478" s="26" t="s">
        <v>1948</v>
      </c>
      <c r="C1478" s="26" t="s">
        <v>1943</v>
      </c>
      <c r="D1478" s="93" t="s">
        <v>1922</v>
      </c>
    </row>
    <row r="1479" spans="1:4" ht="15.75" customHeight="1">
      <c r="A1479" s="3">
        <v>1476</v>
      </c>
      <c r="B1479" s="26" t="s">
        <v>1949</v>
      </c>
      <c r="C1479" s="26" t="s">
        <v>1943</v>
      </c>
      <c r="D1479" s="93" t="s">
        <v>1922</v>
      </c>
    </row>
    <row r="1480" spans="1:4" ht="15.75" customHeight="1">
      <c r="A1480" s="3">
        <v>1477</v>
      </c>
      <c r="B1480" s="26" t="s">
        <v>1950</v>
      </c>
      <c r="C1480" s="26" t="s">
        <v>1943</v>
      </c>
      <c r="D1480" s="93" t="s">
        <v>1922</v>
      </c>
    </row>
    <row r="1481" spans="1:4" ht="15.75" customHeight="1">
      <c r="A1481" s="3">
        <v>1478</v>
      </c>
      <c r="B1481" s="26" t="s">
        <v>1951</v>
      </c>
      <c r="C1481" s="26" t="s">
        <v>1943</v>
      </c>
      <c r="D1481" s="93" t="s">
        <v>1922</v>
      </c>
    </row>
    <row r="1482" spans="1:4" ht="15.75" customHeight="1">
      <c r="A1482" s="3">
        <v>1479</v>
      </c>
      <c r="B1482" s="26" t="s">
        <v>1952</v>
      </c>
      <c r="C1482" s="26" t="s">
        <v>1953</v>
      </c>
      <c r="D1482" s="93" t="s">
        <v>1954</v>
      </c>
    </row>
    <row r="1483" spans="1:4" ht="15.75" customHeight="1">
      <c r="A1483" s="3">
        <v>1480</v>
      </c>
      <c r="B1483" s="26" t="s">
        <v>1955</v>
      </c>
      <c r="C1483" s="26" t="s">
        <v>1953</v>
      </c>
      <c r="D1483" s="93" t="s">
        <v>1954</v>
      </c>
    </row>
    <row r="1484" spans="1:4" ht="15.75" customHeight="1">
      <c r="A1484" s="3">
        <v>1481</v>
      </c>
      <c r="B1484" s="26" t="s">
        <v>1956</v>
      </c>
      <c r="C1484" s="26" t="s">
        <v>1953</v>
      </c>
      <c r="D1484" s="93" t="s">
        <v>1954</v>
      </c>
    </row>
    <row r="1485" spans="1:4" ht="15.75" customHeight="1">
      <c r="A1485" s="3">
        <v>1482</v>
      </c>
      <c r="B1485" s="26" t="s">
        <v>1957</v>
      </c>
      <c r="C1485" s="26" t="s">
        <v>1953</v>
      </c>
      <c r="D1485" s="93" t="s">
        <v>1954</v>
      </c>
    </row>
    <row r="1486" spans="1:4" ht="15.75" customHeight="1">
      <c r="A1486" s="3">
        <v>1483</v>
      </c>
      <c r="B1486" s="26" t="s">
        <v>1958</v>
      </c>
      <c r="C1486" s="26" t="s">
        <v>1959</v>
      </c>
      <c r="D1486" s="93" t="s">
        <v>1954</v>
      </c>
    </row>
    <row r="1487" spans="1:4" ht="15.75" customHeight="1">
      <c r="A1487" s="3">
        <v>1484</v>
      </c>
      <c r="B1487" s="26" t="s">
        <v>1960</v>
      </c>
      <c r="C1487" s="26" t="s">
        <v>1959</v>
      </c>
      <c r="D1487" s="93" t="s">
        <v>1954</v>
      </c>
    </row>
    <row r="1488" spans="1:4" ht="15.75" customHeight="1">
      <c r="A1488" s="3">
        <v>1485</v>
      </c>
      <c r="B1488" s="26" t="s">
        <v>1961</v>
      </c>
      <c r="C1488" s="26" t="s">
        <v>1959</v>
      </c>
      <c r="D1488" s="93" t="s">
        <v>1954</v>
      </c>
    </row>
    <row r="1489" spans="1:4" ht="15.75" customHeight="1">
      <c r="A1489" s="3">
        <v>1486</v>
      </c>
      <c r="B1489" s="26" t="s">
        <v>1962</v>
      </c>
      <c r="C1489" s="26" t="s">
        <v>1959</v>
      </c>
      <c r="D1489" s="93" t="s">
        <v>1954</v>
      </c>
    </row>
    <row r="1490" spans="1:4" ht="15.75" customHeight="1">
      <c r="A1490" s="3">
        <v>1487</v>
      </c>
      <c r="B1490" s="26" t="s">
        <v>1963</v>
      </c>
      <c r="C1490" s="26" t="s">
        <v>1959</v>
      </c>
      <c r="D1490" s="93" t="s">
        <v>1954</v>
      </c>
    </row>
    <row r="1491" spans="1:4" ht="15.75" customHeight="1">
      <c r="A1491" s="3">
        <v>1488</v>
      </c>
      <c r="B1491" s="26" t="s">
        <v>1964</v>
      </c>
      <c r="C1491" s="26" t="s">
        <v>1959</v>
      </c>
      <c r="D1491" s="93" t="s">
        <v>1954</v>
      </c>
    </row>
    <row r="1492" spans="1:4" ht="15.75" customHeight="1">
      <c r="A1492" s="3">
        <v>1489</v>
      </c>
      <c r="B1492" s="26" t="s">
        <v>1965</v>
      </c>
      <c r="C1492" s="26" t="s">
        <v>1959</v>
      </c>
      <c r="D1492" s="93" t="s">
        <v>1954</v>
      </c>
    </row>
    <row r="1493" spans="1:4" ht="15.75" customHeight="1">
      <c r="A1493" s="3">
        <v>1490</v>
      </c>
      <c r="B1493" s="26" t="s">
        <v>1966</v>
      </c>
      <c r="C1493" s="26" t="s">
        <v>1959</v>
      </c>
      <c r="D1493" s="93" t="s">
        <v>1954</v>
      </c>
    </row>
    <row r="1494" spans="1:4" ht="15.75" customHeight="1">
      <c r="A1494" s="3">
        <v>1491</v>
      </c>
      <c r="B1494" s="26" t="s">
        <v>1967</v>
      </c>
      <c r="C1494" s="26" t="s">
        <v>1959</v>
      </c>
      <c r="D1494" s="93" t="s">
        <v>1954</v>
      </c>
    </row>
    <row r="1495" spans="1:4" ht="15.75" customHeight="1">
      <c r="A1495" s="3">
        <v>1492</v>
      </c>
      <c r="B1495" s="26" t="s">
        <v>1968</v>
      </c>
      <c r="C1495" s="26" t="s">
        <v>1959</v>
      </c>
      <c r="D1495" s="93" t="s">
        <v>1954</v>
      </c>
    </row>
    <row r="1496" spans="1:4" ht="15.75" customHeight="1">
      <c r="A1496" s="3">
        <v>1493</v>
      </c>
      <c r="B1496" s="26" t="s">
        <v>1969</v>
      </c>
      <c r="C1496" s="26" t="s">
        <v>1959</v>
      </c>
      <c r="D1496" s="93" t="s">
        <v>1954</v>
      </c>
    </row>
    <row r="1497" spans="1:4" ht="15.75" customHeight="1">
      <c r="A1497" s="3">
        <v>1494</v>
      </c>
      <c r="B1497" s="26" t="s">
        <v>1970</v>
      </c>
      <c r="C1497" s="26" t="s">
        <v>1959</v>
      </c>
      <c r="D1497" s="93" t="s">
        <v>1954</v>
      </c>
    </row>
    <row r="1498" spans="1:4" ht="15.75" customHeight="1">
      <c r="A1498" s="3">
        <v>1495</v>
      </c>
      <c r="B1498" s="26" t="s">
        <v>1971</v>
      </c>
      <c r="C1498" s="26" t="s">
        <v>1959</v>
      </c>
      <c r="D1498" s="93" t="s">
        <v>1954</v>
      </c>
    </row>
    <row r="1499" spans="1:4" ht="15.75" customHeight="1">
      <c r="A1499" s="3">
        <v>1496</v>
      </c>
      <c r="B1499" s="26" t="s">
        <v>1972</v>
      </c>
      <c r="C1499" s="26" t="s">
        <v>1959</v>
      </c>
      <c r="D1499" s="93" t="s">
        <v>1954</v>
      </c>
    </row>
    <row r="1500" spans="1:4" ht="15.75" customHeight="1">
      <c r="A1500" s="3">
        <v>1497</v>
      </c>
      <c r="B1500" s="26" t="s">
        <v>1973</v>
      </c>
      <c r="C1500" s="26" t="s">
        <v>1959</v>
      </c>
      <c r="D1500" s="93" t="s">
        <v>1954</v>
      </c>
    </row>
    <row r="1501" spans="1:4" ht="15.75" customHeight="1">
      <c r="A1501" s="3">
        <v>1498</v>
      </c>
      <c r="B1501" s="26" t="s">
        <v>1974</v>
      </c>
      <c r="C1501" s="26" t="s">
        <v>1959</v>
      </c>
      <c r="D1501" s="93" t="s">
        <v>1954</v>
      </c>
    </row>
    <row r="1502" spans="1:4" ht="15.75" customHeight="1">
      <c r="A1502" s="3">
        <v>1499</v>
      </c>
      <c r="B1502" s="26" t="s">
        <v>1975</v>
      </c>
      <c r="C1502" s="26" t="s">
        <v>1959</v>
      </c>
      <c r="D1502" s="93" t="s">
        <v>1954</v>
      </c>
    </row>
    <row r="1503" spans="1:4" ht="15.75" customHeight="1">
      <c r="A1503" s="3">
        <v>1500</v>
      </c>
      <c r="B1503" s="26" t="s">
        <v>1976</v>
      </c>
      <c r="C1503" s="26" t="s">
        <v>1959</v>
      </c>
      <c r="D1503" s="93" t="s">
        <v>1954</v>
      </c>
    </row>
    <row r="1504" spans="1:4" ht="15.75" customHeight="1">
      <c r="A1504" s="3">
        <v>1501</v>
      </c>
      <c r="B1504" s="26" t="s">
        <v>1977</v>
      </c>
      <c r="C1504" s="26" t="s">
        <v>1978</v>
      </c>
      <c r="D1504" s="93" t="s">
        <v>1954</v>
      </c>
    </row>
    <row r="1505" spans="1:4" ht="15.75" customHeight="1">
      <c r="A1505" s="3">
        <v>1502</v>
      </c>
      <c r="B1505" s="26" t="s">
        <v>1979</v>
      </c>
      <c r="C1505" s="26" t="s">
        <v>1978</v>
      </c>
      <c r="D1505" s="93" t="s">
        <v>1954</v>
      </c>
    </row>
    <row r="1506" spans="1:4" ht="15.75" customHeight="1">
      <c r="A1506" s="3">
        <v>1503</v>
      </c>
      <c r="B1506" s="26" t="s">
        <v>1980</v>
      </c>
      <c r="C1506" s="26" t="s">
        <v>1978</v>
      </c>
      <c r="D1506" s="93" t="s">
        <v>1954</v>
      </c>
    </row>
    <row r="1507" spans="1:4" ht="15.75" customHeight="1">
      <c r="A1507" s="3">
        <v>1504</v>
      </c>
      <c r="B1507" s="26" t="s">
        <v>1981</v>
      </c>
      <c r="C1507" s="26" t="s">
        <v>1978</v>
      </c>
      <c r="D1507" s="93" t="s">
        <v>1954</v>
      </c>
    </row>
    <row r="1508" spans="1:4" ht="15.75" customHeight="1">
      <c r="A1508" s="3">
        <v>1505</v>
      </c>
      <c r="B1508" s="26" t="s">
        <v>1982</v>
      </c>
      <c r="C1508" s="26" t="s">
        <v>1978</v>
      </c>
      <c r="D1508" s="93" t="s">
        <v>1954</v>
      </c>
    </row>
    <row r="1509" spans="1:4" ht="15.75" customHeight="1">
      <c r="A1509" s="3">
        <v>1506</v>
      </c>
      <c r="B1509" s="26" t="s">
        <v>1983</v>
      </c>
      <c r="C1509" s="26" t="s">
        <v>1984</v>
      </c>
      <c r="D1509" s="93" t="s">
        <v>1954</v>
      </c>
    </row>
    <row r="1510" spans="1:4" ht="15.75" customHeight="1">
      <c r="A1510" s="3">
        <v>1507</v>
      </c>
      <c r="B1510" s="26" t="s">
        <v>1985</v>
      </c>
      <c r="C1510" s="26" t="s">
        <v>1984</v>
      </c>
      <c r="D1510" s="93" t="s">
        <v>1954</v>
      </c>
    </row>
    <row r="1511" spans="1:4" ht="15.75" customHeight="1">
      <c r="A1511" s="3">
        <v>1508</v>
      </c>
      <c r="B1511" s="26" t="s">
        <v>1986</v>
      </c>
      <c r="C1511" s="26" t="s">
        <v>1987</v>
      </c>
      <c r="D1511" s="93" t="s">
        <v>1954</v>
      </c>
    </row>
    <row r="1512" spans="1:4" ht="15.75" customHeight="1">
      <c r="A1512" s="3">
        <v>1509</v>
      </c>
      <c r="B1512" s="26" t="s">
        <v>1988</v>
      </c>
      <c r="C1512" s="26" t="s">
        <v>1987</v>
      </c>
      <c r="D1512" s="93" t="s">
        <v>1954</v>
      </c>
    </row>
    <row r="1513" spans="1:4" ht="15.75" customHeight="1">
      <c r="A1513" s="3">
        <v>1510</v>
      </c>
      <c r="B1513" s="26" t="s">
        <v>1989</v>
      </c>
      <c r="C1513" s="26" t="s">
        <v>1990</v>
      </c>
      <c r="D1513" s="93" t="s">
        <v>1954</v>
      </c>
    </row>
    <row r="1514" spans="1:4" ht="15.75" customHeight="1">
      <c r="A1514" s="3">
        <v>1511</v>
      </c>
      <c r="B1514" s="26" t="s">
        <v>1991</v>
      </c>
      <c r="C1514" s="26" t="s">
        <v>1992</v>
      </c>
      <c r="D1514" s="93" t="s">
        <v>1993</v>
      </c>
    </row>
    <row r="1515" spans="1:4" ht="15.75" customHeight="1">
      <c r="A1515" s="3">
        <v>1512</v>
      </c>
      <c r="B1515" s="26" t="s">
        <v>1994</v>
      </c>
      <c r="C1515" s="26" t="s">
        <v>1992</v>
      </c>
      <c r="D1515" s="93" t="s">
        <v>1993</v>
      </c>
    </row>
    <row r="1516" spans="1:4" ht="15.75" customHeight="1">
      <c r="A1516" s="3">
        <v>1513</v>
      </c>
      <c r="B1516" s="26" t="s">
        <v>1995</v>
      </c>
      <c r="C1516" s="26" t="s">
        <v>1992</v>
      </c>
      <c r="D1516" s="93" t="s">
        <v>1993</v>
      </c>
    </row>
    <row r="1517" spans="1:4" ht="15.75" customHeight="1">
      <c r="A1517" s="3">
        <v>1514</v>
      </c>
      <c r="B1517" s="26" t="s">
        <v>1996</v>
      </c>
      <c r="C1517" s="26" t="s">
        <v>1997</v>
      </c>
      <c r="D1517" s="93" t="s">
        <v>1993</v>
      </c>
    </row>
    <row r="1518" spans="1:4" ht="15.75" customHeight="1">
      <c r="A1518" s="3">
        <v>1515</v>
      </c>
      <c r="B1518" s="26" t="s">
        <v>1998</v>
      </c>
      <c r="C1518" s="26" t="s">
        <v>1992</v>
      </c>
      <c r="D1518" s="93" t="s">
        <v>1993</v>
      </c>
    </row>
    <row r="1519" spans="1:4" ht="15.75" customHeight="1">
      <c r="A1519" s="3">
        <v>1516</v>
      </c>
      <c r="B1519" s="26" t="s">
        <v>1999</v>
      </c>
      <c r="C1519" s="26" t="s">
        <v>2000</v>
      </c>
      <c r="D1519" s="93" t="s">
        <v>1993</v>
      </c>
    </row>
    <row r="1520" spans="1:4" ht="15.75" customHeight="1">
      <c r="A1520" s="3">
        <v>1517</v>
      </c>
      <c r="B1520" s="26" t="s">
        <v>2001</v>
      </c>
      <c r="C1520" s="26" t="s">
        <v>2002</v>
      </c>
      <c r="D1520" s="93" t="s">
        <v>1993</v>
      </c>
    </row>
    <row r="1521" spans="1:4" ht="15.75" customHeight="1">
      <c r="A1521" s="3">
        <v>1518</v>
      </c>
      <c r="B1521" s="26" t="s">
        <v>2003</v>
      </c>
      <c r="C1521" s="26" t="s">
        <v>2002</v>
      </c>
      <c r="D1521" s="93" t="s">
        <v>1993</v>
      </c>
    </row>
    <row r="1522" spans="1:4" ht="15.75" customHeight="1">
      <c r="A1522" s="3">
        <v>1519</v>
      </c>
      <c r="B1522" s="26" t="s">
        <v>2004</v>
      </c>
      <c r="C1522" s="26" t="s">
        <v>2005</v>
      </c>
      <c r="D1522" s="93" t="s">
        <v>1993</v>
      </c>
    </row>
    <row r="1523" spans="1:4" ht="15.75" customHeight="1">
      <c r="A1523" s="3">
        <v>1520</v>
      </c>
      <c r="B1523" s="26" t="s">
        <v>2006</v>
      </c>
      <c r="C1523" s="26" t="s">
        <v>2007</v>
      </c>
      <c r="D1523" s="93" t="s">
        <v>2008</v>
      </c>
    </row>
    <row r="1524" spans="1:4" ht="15.75" customHeight="1">
      <c r="A1524" s="3">
        <v>1521</v>
      </c>
      <c r="B1524" s="26" t="s">
        <v>2009</v>
      </c>
      <c r="C1524" s="26" t="s">
        <v>2007</v>
      </c>
      <c r="D1524" s="93" t="s">
        <v>2008</v>
      </c>
    </row>
    <row r="1525" spans="1:4" ht="15.75" customHeight="1">
      <c r="A1525" s="3">
        <v>1522</v>
      </c>
      <c r="B1525" s="26" t="s">
        <v>2010</v>
      </c>
      <c r="C1525" s="26" t="s">
        <v>2011</v>
      </c>
      <c r="D1525" s="93" t="s">
        <v>2008</v>
      </c>
    </row>
    <row r="1526" spans="1:4" ht="15.75" customHeight="1">
      <c r="A1526" s="3">
        <v>1523</v>
      </c>
      <c r="B1526" s="26" t="s">
        <v>2012</v>
      </c>
      <c r="C1526" s="26" t="s">
        <v>2013</v>
      </c>
      <c r="D1526" s="93" t="s">
        <v>2008</v>
      </c>
    </row>
    <row r="1527" spans="1:4" ht="15.75" customHeight="1">
      <c r="A1527" s="3">
        <v>1524</v>
      </c>
      <c r="B1527" s="26" t="s">
        <v>2014</v>
      </c>
      <c r="C1527" s="26" t="s">
        <v>2015</v>
      </c>
      <c r="D1527" s="93" t="s">
        <v>2016</v>
      </c>
    </row>
    <row r="1528" spans="1:4" ht="15.75" customHeight="1">
      <c r="A1528" s="3">
        <v>1525</v>
      </c>
      <c r="B1528" s="26" t="s">
        <v>2017</v>
      </c>
      <c r="C1528" s="26" t="s">
        <v>2015</v>
      </c>
      <c r="D1528" s="93" t="s">
        <v>2016</v>
      </c>
    </row>
    <row r="1529" spans="1:4" ht="15.75" customHeight="1">
      <c r="A1529" s="3">
        <v>1526</v>
      </c>
      <c r="B1529" s="26" t="s">
        <v>2018</v>
      </c>
      <c r="C1529" s="26" t="s">
        <v>2019</v>
      </c>
      <c r="D1529" s="93" t="s">
        <v>2016</v>
      </c>
    </row>
    <row r="1530" spans="1:4" ht="15.75" customHeight="1">
      <c r="A1530" s="3">
        <v>1527</v>
      </c>
      <c r="B1530" s="26" t="s">
        <v>2020</v>
      </c>
      <c r="C1530" s="26" t="s">
        <v>2021</v>
      </c>
      <c r="D1530" s="94" t="s">
        <v>2044</v>
      </c>
    </row>
    <row r="1531" spans="1:4" ht="15.75" customHeight="1">
      <c r="A1531" s="3">
        <v>1528</v>
      </c>
      <c r="B1531" s="26" t="s">
        <v>2039</v>
      </c>
      <c r="C1531" s="26" t="s">
        <v>2022</v>
      </c>
      <c r="D1531" s="94" t="s">
        <v>2044</v>
      </c>
    </row>
    <row r="1532" spans="1:4" ht="15.75" customHeight="1">
      <c r="A1532" s="3">
        <v>1529</v>
      </c>
      <c r="B1532" s="26" t="s">
        <v>2038</v>
      </c>
      <c r="C1532" s="26" t="s">
        <v>2023</v>
      </c>
      <c r="D1532" s="94" t="s">
        <v>2044</v>
      </c>
    </row>
    <row r="1533" spans="1:4" ht="15.75" customHeight="1">
      <c r="A1533" s="3">
        <v>1530</v>
      </c>
      <c r="B1533" s="26" t="s">
        <v>2037</v>
      </c>
      <c r="C1533" s="26" t="s">
        <v>2023</v>
      </c>
      <c r="D1533" s="94" t="s">
        <v>2044</v>
      </c>
    </row>
    <row r="1534" spans="1:4" ht="15.75" customHeight="1">
      <c r="A1534" s="3">
        <v>1531</v>
      </c>
      <c r="B1534" s="26" t="s">
        <v>2040</v>
      </c>
      <c r="C1534" s="26" t="s">
        <v>2023</v>
      </c>
      <c r="D1534" s="94" t="s">
        <v>2044</v>
      </c>
    </row>
    <row r="1535" spans="1:4" ht="15.75" customHeight="1">
      <c r="A1535" s="3">
        <v>1532</v>
      </c>
      <c r="B1535" s="26" t="s">
        <v>2041</v>
      </c>
      <c r="C1535" s="26" t="s">
        <v>2023</v>
      </c>
      <c r="D1535" s="94" t="s">
        <v>2044</v>
      </c>
    </row>
    <row r="1536" spans="1:4" ht="15.75" customHeight="1">
      <c r="A1536" s="3">
        <v>1533</v>
      </c>
      <c r="B1536" s="26" t="s">
        <v>2042</v>
      </c>
      <c r="C1536" s="26" t="s">
        <v>2023</v>
      </c>
      <c r="D1536" s="94" t="s">
        <v>2044</v>
      </c>
    </row>
    <row r="1537" spans="1:4" ht="15.75" customHeight="1">
      <c r="A1537" s="3">
        <v>1534</v>
      </c>
      <c r="B1537" s="26" t="s">
        <v>2043</v>
      </c>
      <c r="C1537" s="26" t="s">
        <v>2023</v>
      </c>
      <c r="D1537" s="94" t="s">
        <v>2044</v>
      </c>
    </row>
    <row r="1538" spans="1:4" ht="15.75" customHeight="1">
      <c r="A1538" s="3">
        <v>1535</v>
      </c>
      <c r="B1538" s="26" t="s">
        <v>2036</v>
      </c>
      <c r="C1538" s="26" t="s">
        <v>2023</v>
      </c>
      <c r="D1538" s="94" t="s">
        <v>2044</v>
      </c>
    </row>
    <row r="1539" spans="1:4" ht="15.75" customHeight="1">
      <c r="A1539" s="3">
        <v>1536</v>
      </c>
      <c r="B1539" s="26" t="s">
        <v>2035</v>
      </c>
      <c r="C1539" s="26" t="s">
        <v>2024</v>
      </c>
      <c r="D1539" s="94" t="s">
        <v>2044</v>
      </c>
    </row>
    <row r="1540" spans="1:4" ht="15.75" customHeight="1">
      <c r="A1540" s="3">
        <v>1537</v>
      </c>
      <c r="B1540" s="26" t="s">
        <v>2034</v>
      </c>
      <c r="C1540" s="26" t="s">
        <v>2025</v>
      </c>
      <c r="D1540" s="94" t="s">
        <v>2044</v>
      </c>
    </row>
    <row r="1541" spans="1:4" ht="15.75" customHeight="1">
      <c r="A1541" s="3">
        <v>1538</v>
      </c>
      <c r="B1541" s="26" t="s">
        <v>2033</v>
      </c>
      <c r="C1541" s="26" t="s">
        <v>2025</v>
      </c>
      <c r="D1541" s="94" t="s">
        <v>2044</v>
      </c>
    </row>
    <row r="1542" spans="1:4" ht="15.75" customHeight="1">
      <c r="A1542" s="3">
        <v>1539</v>
      </c>
      <c r="B1542" s="26" t="s">
        <v>2032</v>
      </c>
      <c r="C1542" s="26" t="s">
        <v>2025</v>
      </c>
      <c r="D1542" s="94" t="s">
        <v>2044</v>
      </c>
    </row>
    <row r="1543" spans="1:4" ht="15.75" customHeight="1">
      <c r="A1543" s="3">
        <v>1540</v>
      </c>
      <c r="B1543" s="26" t="s">
        <v>2031</v>
      </c>
      <c r="C1543" s="26" t="s">
        <v>2026</v>
      </c>
      <c r="D1543" s="94" t="s">
        <v>2044</v>
      </c>
    </row>
    <row r="1544" spans="1:4" ht="15.75" customHeight="1">
      <c r="A1544" s="3">
        <v>1541</v>
      </c>
      <c r="B1544" s="26" t="s">
        <v>2029</v>
      </c>
      <c r="C1544" s="26" t="s">
        <v>2026</v>
      </c>
      <c r="D1544" s="94" t="s">
        <v>2044</v>
      </c>
    </row>
    <row r="1545" spans="1:4">
      <c r="A1545" s="3">
        <v>1542</v>
      </c>
      <c r="B1545" s="26" t="s">
        <v>2028</v>
      </c>
      <c r="C1545" s="26" t="s">
        <v>2026</v>
      </c>
      <c r="D1545" s="94" t="s">
        <v>2044</v>
      </c>
    </row>
    <row r="1546" spans="1:4">
      <c r="A1546" s="3">
        <v>1543</v>
      </c>
      <c r="B1546" s="26" t="s">
        <v>2030</v>
      </c>
      <c r="C1546" s="26" t="s">
        <v>2027</v>
      </c>
      <c r="D1546" s="94" t="s">
        <v>2044</v>
      </c>
    </row>
    <row r="1547" spans="1:4">
      <c r="A1547" s="3">
        <v>1544</v>
      </c>
      <c r="B1547" s="96" t="s">
        <v>2100</v>
      </c>
      <c r="C1547" s="97" t="s">
        <v>2101</v>
      </c>
      <c r="D1547" s="94" t="s">
        <v>2125</v>
      </c>
    </row>
    <row r="1548" spans="1:4">
      <c r="A1548" s="3">
        <v>1545</v>
      </c>
      <c r="B1548" s="98" t="s">
        <v>2102</v>
      </c>
      <c r="C1548" s="97" t="s">
        <v>2101</v>
      </c>
      <c r="D1548" s="94" t="s">
        <v>2125</v>
      </c>
    </row>
    <row r="1549" spans="1:4">
      <c r="A1549" s="3">
        <v>1546</v>
      </c>
      <c r="B1549" s="98" t="s">
        <v>2103</v>
      </c>
      <c r="C1549" s="97" t="s">
        <v>2101</v>
      </c>
      <c r="D1549" s="94" t="s">
        <v>2125</v>
      </c>
    </row>
    <row r="1550" spans="1:4">
      <c r="A1550" s="3">
        <v>1547</v>
      </c>
      <c r="B1550" s="98" t="s">
        <v>2104</v>
      </c>
      <c r="C1550" s="97" t="s">
        <v>2101</v>
      </c>
      <c r="D1550" s="94" t="s">
        <v>2125</v>
      </c>
    </row>
    <row r="1551" spans="1:4">
      <c r="A1551" s="3">
        <v>1548</v>
      </c>
      <c r="B1551" s="99" t="s">
        <v>2105</v>
      </c>
      <c r="C1551" s="97" t="s">
        <v>2101</v>
      </c>
      <c r="D1551" s="94" t="s">
        <v>2125</v>
      </c>
    </row>
    <row r="1552" spans="1:4">
      <c r="A1552" s="3">
        <v>1549</v>
      </c>
      <c r="B1552" s="98" t="s">
        <v>2106</v>
      </c>
      <c r="C1552" s="97" t="s">
        <v>2101</v>
      </c>
      <c r="D1552" s="94" t="s">
        <v>2125</v>
      </c>
    </row>
    <row r="1553" spans="1:4">
      <c r="A1553" s="3">
        <v>1550</v>
      </c>
      <c r="B1553" s="98" t="s">
        <v>2107</v>
      </c>
      <c r="C1553" s="97" t="s">
        <v>2101</v>
      </c>
      <c r="D1553" s="94" t="s">
        <v>2125</v>
      </c>
    </row>
    <row r="1554" spans="1:4">
      <c r="A1554" s="3">
        <v>1551</v>
      </c>
      <c r="B1554" s="98" t="s">
        <v>2108</v>
      </c>
      <c r="C1554" s="97" t="s">
        <v>2101</v>
      </c>
      <c r="D1554" s="94" t="s">
        <v>2125</v>
      </c>
    </row>
    <row r="1555" spans="1:4">
      <c r="A1555" s="3">
        <v>1552</v>
      </c>
      <c r="B1555" s="98" t="s">
        <v>2109</v>
      </c>
      <c r="C1555" s="97" t="s">
        <v>2101</v>
      </c>
      <c r="D1555" s="94" t="s">
        <v>2125</v>
      </c>
    </row>
    <row r="1556" spans="1:4">
      <c r="A1556" s="3">
        <v>1553</v>
      </c>
      <c r="B1556" s="98" t="s">
        <v>2110</v>
      </c>
      <c r="C1556" s="97" t="s">
        <v>2101</v>
      </c>
      <c r="D1556" s="94" t="s">
        <v>2125</v>
      </c>
    </row>
    <row r="1557" spans="1:4">
      <c r="A1557" s="3">
        <v>1554</v>
      </c>
      <c r="B1557" s="98" t="s">
        <v>2111</v>
      </c>
      <c r="C1557" s="97" t="s">
        <v>2101</v>
      </c>
      <c r="D1557" s="94" t="s">
        <v>2125</v>
      </c>
    </row>
    <row r="1558" spans="1:4">
      <c r="A1558" s="3">
        <v>1555</v>
      </c>
      <c r="B1558" s="98" t="s">
        <v>2112</v>
      </c>
      <c r="C1558" s="97" t="s">
        <v>2101</v>
      </c>
      <c r="D1558" s="94" t="s">
        <v>2125</v>
      </c>
    </row>
    <row r="1559" spans="1:4">
      <c r="A1559" s="3">
        <v>1556</v>
      </c>
      <c r="B1559" s="98" t="s">
        <v>2113</v>
      </c>
      <c r="C1559" s="97" t="s">
        <v>2101</v>
      </c>
      <c r="D1559" s="94" t="s">
        <v>2125</v>
      </c>
    </row>
    <row r="1560" spans="1:4">
      <c r="A1560" s="3">
        <v>1557</v>
      </c>
      <c r="B1560" s="98" t="s">
        <v>2114</v>
      </c>
      <c r="C1560" s="97" t="s">
        <v>2101</v>
      </c>
      <c r="D1560" s="94" t="s">
        <v>2125</v>
      </c>
    </row>
    <row r="1561" spans="1:4">
      <c r="A1561" s="3">
        <v>1558</v>
      </c>
      <c r="B1561" s="98" t="s">
        <v>2115</v>
      </c>
      <c r="C1561" s="97" t="s">
        <v>2101</v>
      </c>
      <c r="D1561" s="94" t="s">
        <v>2125</v>
      </c>
    </row>
    <row r="1562" spans="1:4">
      <c r="A1562" s="3">
        <v>1559</v>
      </c>
      <c r="B1562" s="98" t="s">
        <v>2116</v>
      </c>
      <c r="C1562" s="97" t="s">
        <v>2101</v>
      </c>
      <c r="D1562" s="94" t="s">
        <v>2125</v>
      </c>
    </row>
    <row r="1563" spans="1:4">
      <c r="A1563" s="3">
        <v>1560</v>
      </c>
      <c r="B1563" s="98" t="s">
        <v>2117</v>
      </c>
      <c r="C1563" s="97" t="s">
        <v>2101</v>
      </c>
      <c r="D1563" s="94" t="s">
        <v>2125</v>
      </c>
    </row>
    <row r="1564" spans="1:4">
      <c r="A1564" s="3">
        <v>1561</v>
      </c>
      <c r="B1564" s="98" t="s">
        <v>2118</v>
      </c>
      <c r="C1564" s="100" t="s">
        <v>2119</v>
      </c>
      <c r="D1564" s="94" t="s">
        <v>2125</v>
      </c>
    </row>
    <row r="1565" spans="1:4">
      <c r="A1565" s="3">
        <v>1562</v>
      </c>
      <c r="B1565" s="85" t="s">
        <v>2051</v>
      </c>
      <c r="C1565" s="86" t="s">
        <v>2120</v>
      </c>
      <c r="D1565" s="94" t="s">
        <v>2121</v>
      </c>
    </row>
    <row r="1566" spans="1:4">
      <c r="A1566" s="3">
        <v>1563</v>
      </c>
      <c r="B1566" s="85" t="s">
        <v>2052</v>
      </c>
      <c r="C1566" s="86" t="s">
        <v>2122</v>
      </c>
      <c r="D1566" s="94" t="s">
        <v>2121</v>
      </c>
    </row>
    <row r="1567" spans="1:4">
      <c r="A1567" s="3">
        <v>1564</v>
      </c>
      <c r="B1567" s="85" t="s">
        <v>2053</v>
      </c>
      <c r="C1567" s="86" t="s">
        <v>2122</v>
      </c>
      <c r="D1567" s="94" t="s">
        <v>2121</v>
      </c>
    </row>
    <row r="1568" spans="1:4">
      <c r="A1568" s="3">
        <v>1565</v>
      </c>
      <c r="B1568" s="85" t="s">
        <v>2054</v>
      </c>
      <c r="C1568" s="86" t="s">
        <v>2122</v>
      </c>
      <c r="D1568" s="94" t="s">
        <v>2121</v>
      </c>
    </row>
    <row r="1569" spans="1:4">
      <c r="A1569" s="3">
        <v>1566</v>
      </c>
      <c r="B1569" s="85" t="s">
        <v>2055</v>
      </c>
      <c r="C1569" s="86" t="s">
        <v>2122</v>
      </c>
      <c r="D1569" s="94" t="s">
        <v>2121</v>
      </c>
    </row>
    <row r="1570" spans="1:4">
      <c r="A1570" s="3">
        <v>1567</v>
      </c>
      <c r="B1570" s="85" t="s">
        <v>2056</v>
      </c>
      <c r="C1570" s="86" t="s">
        <v>2122</v>
      </c>
      <c r="D1570" s="94" t="s">
        <v>2121</v>
      </c>
    </row>
    <row r="1571" spans="1:4">
      <c r="A1571" s="3">
        <v>1568</v>
      </c>
      <c r="B1571" s="85" t="s">
        <v>2057</v>
      </c>
      <c r="C1571" s="86" t="s">
        <v>2122</v>
      </c>
      <c r="D1571" s="94" t="s">
        <v>2121</v>
      </c>
    </row>
    <row r="1572" spans="1:4">
      <c r="A1572" s="3">
        <v>1569</v>
      </c>
      <c r="B1572" s="85" t="s">
        <v>2058</v>
      </c>
      <c r="C1572" s="86" t="s">
        <v>2122</v>
      </c>
      <c r="D1572" s="94" t="s">
        <v>2121</v>
      </c>
    </row>
    <row r="1573" spans="1:4">
      <c r="A1573" s="3">
        <v>1570</v>
      </c>
      <c r="B1573" s="85" t="s">
        <v>2059</v>
      </c>
      <c r="C1573" s="86" t="s">
        <v>2122</v>
      </c>
      <c r="D1573" s="94" t="s">
        <v>2121</v>
      </c>
    </row>
    <row r="1574" spans="1:4">
      <c r="A1574" s="3">
        <v>1571</v>
      </c>
      <c r="B1574" s="85" t="s">
        <v>2060</v>
      </c>
      <c r="C1574" s="86" t="s">
        <v>2122</v>
      </c>
      <c r="D1574" s="94" t="s">
        <v>2121</v>
      </c>
    </row>
    <row r="1575" spans="1:4">
      <c r="A1575" s="3">
        <v>1572</v>
      </c>
      <c r="B1575" s="85" t="s">
        <v>2061</v>
      </c>
      <c r="C1575" s="86" t="s">
        <v>2122</v>
      </c>
      <c r="D1575" s="94" t="s">
        <v>2121</v>
      </c>
    </row>
    <row r="1576" spans="1:4">
      <c r="A1576" s="3">
        <v>1573</v>
      </c>
      <c r="B1576" s="85" t="s">
        <v>2062</v>
      </c>
      <c r="C1576" s="86" t="s">
        <v>2122</v>
      </c>
      <c r="D1576" s="94" t="s">
        <v>2121</v>
      </c>
    </row>
    <row r="1577" spans="1:4">
      <c r="A1577" s="3">
        <v>1574</v>
      </c>
      <c r="B1577" s="85" t="s">
        <v>2063</v>
      </c>
      <c r="C1577" s="86" t="s">
        <v>2122</v>
      </c>
      <c r="D1577" s="94" t="s">
        <v>2121</v>
      </c>
    </row>
    <row r="1578" spans="1:4">
      <c r="A1578" s="3">
        <v>1575</v>
      </c>
      <c r="B1578" s="85" t="s">
        <v>2064</v>
      </c>
      <c r="C1578" s="86" t="s">
        <v>2122</v>
      </c>
      <c r="D1578" s="94" t="s">
        <v>2121</v>
      </c>
    </row>
    <row r="1579" spans="1:4">
      <c r="A1579" s="3">
        <v>1576</v>
      </c>
      <c r="B1579" s="85" t="s">
        <v>2065</v>
      </c>
      <c r="C1579" s="86" t="s">
        <v>2122</v>
      </c>
      <c r="D1579" s="94" t="s">
        <v>2121</v>
      </c>
    </row>
    <row r="1580" spans="1:4">
      <c r="A1580" s="3">
        <v>1577</v>
      </c>
      <c r="B1580" s="85" t="s">
        <v>2066</v>
      </c>
      <c r="C1580" s="86" t="s">
        <v>2122</v>
      </c>
      <c r="D1580" s="94" t="s">
        <v>2121</v>
      </c>
    </row>
    <row r="1581" spans="1:4">
      <c r="A1581" s="3">
        <v>1578</v>
      </c>
      <c r="B1581" s="85" t="s">
        <v>2067</v>
      </c>
      <c r="C1581" s="86" t="s">
        <v>2122</v>
      </c>
      <c r="D1581" s="94" t="s">
        <v>2121</v>
      </c>
    </row>
    <row r="1582" spans="1:4">
      <c r="A1582" s="3">
        <v>1579</v>
      </c>
      <c r="B1582" s="85" t="s">
        <v>2068</v>
      </c>
      <c r="C1582" s="86" t="s">
        <v>2122</v>
      </c>
      <c r="D1582" s="94" t="s">
        <v>2121</v>
      </c>
    </row>
    <row r="1583" spans="1:4">
      <c r="A1583" s="3">
        <v>1580</v>
      </c>
      <c r="B1583" s="85" t="s">
        <v>2069</v>
      </c>
      <c r="C1583" s="86" t="s">
        <v>2122</v>
      </c>
      <c r="D1583" s="94" t="s">
        <v>2121</v>
      </c>
    </row>
    <row r="1584" spans="1:4">
      <c r="A1584" s="3">
        <v>1581</v>
      </c>
      <c r="B1584" s="85" t="s">
        <v>2070</v>
      </c>
      <c r="C1584" s="86" t="s">
        <v>2122</v>
      </c>
      <c r="D1584" s="94" t="s">
        <v>2121</v>
      </c>
    </row>
    <row r="1585" spans="1:4">
      <c r="A1585" s="3">
        <v>1582</v>
      </c>
      <c r="B1585" s="85" t="s">
        <v>2071</v>
      </c>
      <c r="C1585" s="86" t="s">
        <v>2122</v>
      </c>
      <c r="D1585" s="94" t="s">
        <v>2121</v>
      </c>
    </row>
    <row r="1586" spans="1:4">
      <c r="A1586" s="3">
        <v>1583</v>
      </c>
      <c r="B1586" s="85" t="s">
        <v>2072</v>
      </c>
      <c r="C1586" s="86" t="s">
        <v>2122</v>
      </c>
      <c r="D1586" s="94" t="s">
        <v>2121</v>
      </c>
    </row>
    <row r="1587" spans="1:4">
      <c r="A1587" s="3">
        <v>1584</v>
      </c>
      <c r="B1587" s="85" t="s">
        <v>2073</v>
      </c>
      <c r="C1587" s="86" t="s">
        <v>2122</v>
      </c>
      <c r="D1587" s="94" t="s">
        <v>2121</v>
      </c>
    </row>
    <row r="1588" spans="1:4">
      <c r="A1588" s="3">
        <v>1585</v>
      </c>
      <c r="B1588" s="85" t="s">
        <v>2074</v>
      </c>
      <c r="C1588" s="86" t="s">
        <v>2122</v>
      </c>
      <c r="D1588" s="94" t="s">
        <v>2121</v>
      </c>
    </row>
    <row r="1589" spans="1:4">
      <c r="A1589" s="3">
        <v>1586</v>
      </c>
      <c r="B1589" s="85" t="s">
        <v>2075</v>
      </c>
      <c r="C1589" s="86" t="s">
        <v>2122</v>
      </c>
      <c r="D1589" s="94" t="s">
        <v>2121</v>
      </c>
    </row>
    <row r="1590" spans="1:4">
      <c r="A1590" s="3">
        <v>1587</v>
      </c>
      <c r="B1590" s="85" t="s">
        <v>2076</v>
      </c>
      <c r="C1590" s="86" t="s">
        <v>2122</v>
      </c>
      <c r="D1590" s="94" t="s">
        <v>2121</v>
      </c>
    </row>
    <row r="1591" spans="1:4">
      <c r="A1591" s="3">
        <v>1588</v>
      </c>
      <c r="B1591" s="85" t="s">
        <v>2077</v>
      </c>
      <c r="C1591" s="86" t="s">
        <v>2122</v>
      </c>
      <c r="D1591" s="94" t="s">
        <v>2121</v>
      </c>
    </row>
    <row r="1592" spans="1:4">
      <c r="A1592" s="3">
        <v>1589</v>
      </c>
      <c r="B1592" s="85" t="s">
        <v>2078</v>
      </c>
      <c r="C1592" s="86" t="s">
        <v>2122</v>
      </c>
      <c r="D1592" s="94" t="s">
        <v>2121</v>
      </c>
    </row>
    <row r="1593" spans="1:4">
      <c r="A1593" s="3">
        <v>1590</v>
      </c>
      <c r="B1593" s="85" t="s">
        <v>2079</v>
      </c>
      <c r="C1593" s="86" t="s">
        <v>2122</v>
      </c>
      <c r="D1593" s="94" t="s">
        <v>2121</v>
      </c>
    </row>
    <row r="1594" spans="1:4">
      <c r="A1594" s="3">
        <v>1591</v>
      </c>
      <c r="B1594" s="85" t="s">
        <v>2080</v>
      </c>
      <c r="C1594" s="86" t="s">
        <v>2122</v>
      </c>
      <c r="D1594" s="94" t="s">
        <v>2121</v>
      </c>
    </row>
    <row r="1595" spans="1:4">
      <c r="A1595" s="3">
        <v>1592</v>
      </c>
      <c r="B1595" s="85" t="s">
        <v>2081</v>
      </c>
      <c r="C1595" s="86" t="s">
        <v>2122</v>
      </c>
      <c r="D1595" s="94" t="s">
        <v>2121</v>
      </c>
    </row>
    <row r="1596" spans="1:4">
      <c r="A1596" s="3">
        <v>1593</v>
      </c>
      <c r="B1596" s="85" t="s">
        <v>2082</v>
      </c>
      <c r="C1596" s="86" t="s">
        <v>2122</v>
      </c>
      <c r="D1596" s="94" t="s">
        <v>2121</v>
      </c>
    </row>
    <row r="1597" spans="1:4">
      <c r="A1597" s="3">
        <v>1594</v>
      </c>
      <c r="B1597" s="85" t="s">
        <v>2083</v>
      </c>
      <c r="C1597" s="86" t="s">
        <v>2122</v>
      </c>
      <c r="D1597" s="94" t="s">
        <v>2121</v>
      </c>
    </row>
    <row r="1598" spans="1:4">
      <c r="A1598" s="3">
        <v>1595</v>
      </c>
      <c r="B1598" s="85" t="s">
        <v>2084</v>
      </c>
      <c r="C1598" s="86" t="s">
        <v>2122</v>
      </c>
      <c r="D1598" s="94" t="s">
        <v>2121</v>
      </c>
    </row>
    <row r="1599" spans="1:4">
      <c r="A1599" s="3">
        <v>1596</v>
      </c>
      <c r="B1599" s="85" t="s">
        <v>2085</v>
      </c>
      <c r="C1599" s="86" t="s">
        <v>2122</v>
      </c>
      <c r="D1599" s="94" t="s">
        <v>2121</v>
      </c>
    </row>
    <row r="1600" spans="1:4">
      <c r="A1600" s="3">
        <v>1597</v>
      </c>
      <c r="B1600" s="85" t="s">
        <v>2086</v>
      </c>
      <c r="C1600" s="86" t="s">
        <v>2122</v>
      </c>
      <c r="D1600" s="94" t="s">
        <v>2121</v>
      </c>
    </row>
    <row r="1601" spans="1:4">
      <c r="A1601" s="3">
        <v>1598</v>
      </c>
      <c r="B1601" s="85" t="s">
        <v>2087</v>
      </c>
      <c r="C1601" s="86" t="s">
        <v>2122</v>
      </c>
      <c r="D1601" s="94" t="s">
        <v>2121</v>
      </c>
    </row>
    <row r="1602" spans="1:4">
      <c r="A1602" s="3">
        <v>1599</v>
      </c>
      <c r="B1602" s="85" t="s">
        <v>2088</v>
      </c>
      <c r="C1602" s="86" t="s">
        <v>2122</v>
      </c>
      <c r="D1602" s="94" t="s">
        <v>2121</v>
      </c>
    </row>
    <row r="1603" spans="1:4">
      <c r="A1603" s="3">
        <v>1600</v>
      </c>
      <c r="B1603" s="85" t="s">
        <v>2089</v>
      </c>
      <c r="C1603" s="86" t="s">
        <v>2122</v>
      </c>
      <c r="D1603" s="94" t="s">
        <v>2121</v>
      </c>
    </row>
    <row r="1604" spans="1:4">
      <c r="A1604" s="3">
        <v>1601</v>
      </c>
      <c r="B1604" s="85" t="s">
        <v>2090</v>
      </c>
      <c r="C1604" s="86" t="s">
        <v>2122</v>
      </c>
      <c r="D1604" s="94" t="s">
        <v>2121</v>
      </c>
    </row>
    <row r="1605" spans="1:4">
      <c r="A1605" s="3">
        <v>1602</v>
      </c>
      <c r="B1605" s="85" t="s">
        <v>2091</v>
      </c>
      <c r="C1605" s="86" t="s">
        <v>2122</v>
      </c>
      <c r="D1605" s="94" t="s">
        <v>2121</v>
      </c>
    </row>
    <row r="1606" spans="1:4">
      <c r="A1606" s="3">
        <v>1603</v>
      </c>
      <c r="B1606" s="85" t="s">
        <v>2092</v>
      </c>
      <c r="C1606" s="86" t="s">
        <v>2122</v>
      </c>
      <c r="D1606" s="94" t="s">
        <v>2121</v>
      </c>
    </row>
    <row r="1607" spans="1:4">
      <c r="A1607" s="3">
        <v>1604</v>
      </c>
      <c r="B1607" s="85" t="s">
        <v>2093</v>
      </c>
      <c r="C1607" s="86" t="s">
        <v>2122</v>
      </c>
      <c r="D1607" s="94" t="s">
        <v>2121</v>
      </c>
    </row>
    <row r="1608" spans="1:4">
      <c r="A1608" s="3">
        <v>1605</v>
      </c>
      <c r="B1608" s="85" t="s">
        <v>2049</v>
      </c>
      <c r="C1608" s="86" t="s">
        <v>2123</v>
      </c>
      <c r="D1608" s="94" t="s">
        <v>2121</v>
      </c>
    </row>
    <row r="1609" spans="1:4">
      <c r="A1609" s="3">
        <v>1606</v>
      </c>
      <c r="B1609" s="85" t="s">
        <v>2094</v>
      </c>
      <c r="C1609" s="86" t="s">
        <v>2124</v>
      </c>
      <c r="D1609" s="94" t="s">
        <v>2121</v>
      </c>
    </row>
    <row r="1610" spans="1:4">
      <c r="A1610" s="3">
        <v>1607</v>
      </c>
      <c r="B1610" s="85" t="s">
        <v>2095</v>
      </c>
      <c r="C1610" s="86" t="s">
        <v>2124</v>
      </c>
      <c r="D1610" s="94" t="s">
        <v>2121</v>
      </c>
    </row>
    <row r="1611" spans="1:4">
      <c r="A1611" s="3">
        <v>1608</v>
      </c>
      <c r="B1611" s="85" t="s">
        <v>2050</v>
      </c>
      <c r="C1611" s="86" t="s">
        <v>2124</v>
      </c>
      <c r="D1611" s="94" t="s">
        <v>2121</v>
      </c>
    </row>
  </sheetData>
  <autoFilter ref="D1:D1546"/>
  <mergeCells count="2">
    <mergeCell ref="A1:D1"/>
    <mergeCell ref="A2:D2"/>
  </mergeCells>
  <phoneticPr fontId="16" type="noConversion"/>
  <conditionalFormatting sqref="B899">
    <cfRule type="duplicateValues" dxfId="12" priority="12"/>
    <cfRule type="duplicateValues" dxfId="11" priority="13"/>
  </conditionalFormatting>
  <conditionalFormatting sqref="B899">
    <cfRule type="duplicateValues" dxfId="10" priority="11"/>
  </conditionalFormatting>
  <conditionalFormatting sqref="B900">
    <cfRule type="duplicateValues" dxfId="9" priority="9"/>
    <cfRule type="duplicateValues" dxfId="8" priority="10"/>
  </conditionalFormatting>
  <conditionalFormatting sqref="B900">
    <cfRule type="duplicateValues" dxfId="7" priority="8"/>
  </conditionalFormatting>
  <conditionalFormatting sqref="B901">
    <cfRule type="duplicateValues" dxfId="6" priority="6"/>
    <cfRule type="duplicateValues" dxfId="5" priority="7"/>
  </conditionalFormatting>
  <conditionalFormatting sqref="B901">
    <cfRule type="duplicateValues" dxfId="4" priority="5"/>
  </conditionalFormatting>
  <conditionalFormatting sqref="B874:B921">
    <cfRule type="duplicateValues" dxfId="3" priority="4" stopIfTrue="1"/>
  </conditionalFormatting>
  <conditionalFormatting sqref="B905 B907:B921">
    <cfRule type="duplicateValues" dxfId="2" priority="2"/>
    <cfRule type="duplicateValues" dxfId="1" priority="3"/>
  </conditionalFormatting>
  <conditionalFormatting sqref="B905 B907:B921">
    <cfRule type="duplicateValues" dxfId="0" priority="1"/>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type="noConversion"/>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付丽霞</dc:creator>
  <cp:lastModifiedBy>张丽波</cp:lastModifiedBy>
  <dcterms:created xsi:type="dcterms:W3CDTF">2017-02-14T02:02:47Z</dcterms:created>
  <dcterms:modified xsi:type="dcterms:W3CDTF">2017-03-07T08:30:22Z</dcterms:modified>
</cp:coreProperties>
</file>